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1_こども未来課\01　子育て支援班\R3_子育て世帯への臨時特別給付金\広報・HP\HP\"/>
    </mc:Choice>
  </mc:AlternateContent>
  <bookViews>
    <workbookView xWindow="3210" yWindow="390" windowWidth="17445" windowHeight="7035" tabRatio="892"/>
  </bookViews>
  <sheets>
    <sheet name="申請書【高校生等】" sheetId="18" r:id="rId1"/>
    <sheet name="記載要領" sheetId="24" r:id="rId2"/>
  </sheets>
  <definedNames>
    <definedName name="_xlnm.Print_Area" localSheetId="1">記載要領!$A$1:$BC$187</definedName>
    <definedName name="_xlnm.Print_Area" localSheetId="0">申請書【高校生等】!$B$1:$AZ$172</definedName>
  </definedNames>
  <calcPr calcId="152511"/>
</workbook>
</file>

<file path=xl/sharedStrings.xml><?xml version="1.0" encoding="utf-8"?>
<sst xmlns="http://schemas.openxmlformats.org/spreadsheetml/2006/main" count="309" uniqueCount="142">
  <si>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</si>
  <si>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</si>
  <si>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</si>
  <si>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</si>
  <si>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</si>
  <si>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</si>
  <si>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</si>
  <si>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</si>
  <si>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</si>
  <si>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</si>
  <si>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</si>
  <si>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</si>
  <si>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</si>
  <si>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</si>
  <si>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</si>
  <si>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</si>
  <si>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</si>
  <si>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</si>
  <si>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</si>
  <si>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</si>
  <si>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</si>
  <si>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</si>
  <si>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</si>
  <si>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</si>
  <si>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</si>
  <si>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t>
    <phoneticPr fontId="1"/>
  </si>
  <si>
    <t>子</t>
    <rPh sb="0" eb="1">
      <t>コ</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</si>
  <si>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</si>
  <si>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</si>
  <si>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</si>
  <si>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</si>
  <si>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</si>
  <si>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</si>
  <si>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</si>
  <si>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</si>
  <si>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</si>
  <si>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</si>
  <si>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</si>
  <si>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</si>
  <si>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</si>
  <si>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</si>
  <si>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</si>
  <si>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</si>
  <si>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</si>
  <si>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</si>
  <si>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</si>
  <si>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</si>
  <si>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</si>
  <si>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</si>
  <si>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</si>
  <si>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1.銀行　5.農協
2.金庫　6.漁協
3.信組　7.信漁連
4.信連</t>
    <rPh sb="2" eb="4">
      <t>ギンコウ</t>
    </rPh>
    <rPh sb="7" eb="9">
      <t>ノウキョウ</t>
    </rPh>
    <rPh sb="12" eb="14">
      <t>キンコ</t>
    </rPh>
    <rPh sb="17" eb="19">
      <t>ギョキョウ</t>
    </rPh>
    <rPh sb="22" eb="23">
      <t>シン</t>
    </rPh>
    <rPh sb="27" eb="30">
      <t>シンギョレン</t>
    </rPh>
    <rPh sb="33" eb="35">
      <t>シンレン</t>
    </rPh>
    <phoneticPr fontId="1"/>
  </si>
  <si>
    <t>本・支店
本・支所
出張所</t>
    <rPh sb="0" eb="1">
      <t>ホン</t>
    </rPh>
    <rPh sb="2" eb="4">
      <t>シテン</t>
    </rPh>
    <rPh sb="5" eb="6">
      <t>ホン</t>
    </rPh>
    <rPh sb="7" eb="9">
      <t>シショ</t>
    </rPh>
    <rPh sb="10" eb="13">
      <t>シュッチョウジョ</t>
    </rPh>
    <phoneticPr fontId="1"/>
  </si>
  <si>
    <t>1.普通
2.当座</t>
    <rPh sb="2" eb="4">
      <t>フツウ</t>
    </rPh>
    <rPh sb="8" eb="10">
      <t>トウザ</t>
    </rPh>
    <phoneticPr fontId="1"/>
  </si>
  <si>
    <t>〇児童手当振込口座を持っていないため、市役所窓口での現金による支給を希望します。</t>
    <rPh sb="19" eb="22">
      <t>シヤクショ</t>
    </rPh>
    <phoneticPr fontId="1"/>
  </si>
  <si>
    <t>※平成15年４月２日から平成18年４月１日生まれの児童（高校生等）、及び公務員で所属庁から児童手当を受給している世帯の児童を記入してください。</t>
    <rPh sb="1" eb="3">
      <t>ヘイセイ</t>
    </rPh>
    <rPh sb="5" eb="6">
      <t>ネン</t>
    </rPh>
    <rPh sb="7" eb="8">
      <t>ツキ</t>
    </rPh>
    <rPh sb="9" eb="10">
      <t>ニチ</t>
    </rPh>
    <rPh sb="12" eb="14">
      <t>ヘイセイ</t>
    </rPh>
    <rPh sb="16" eb="17">
      <t>ネン</t>
    </rPh>
    <rPh sb="18" eb="19">
      <t>ツキ</t>
    </rPh>
    <rPh sb="20" eb="21">
      <t>ニチ</t>
    </rPh>
    <rPh sb="21" eb="22">
      <t>ウ</t>
    </rPh>
    <rPh sb="25" eb="27">
      <t>ジドウ</t>
    </rPh>
    <rPh sb="28" eb="32">
      <t>コウコウセイトウ</t>
    </rPh>
    <rPh sb="34" eb="35">
      <t>オヨ</t>
    </rPh>
    <rPh sb="36" eb="39">
      <t>コウムイン</t>
    </rPh>
    <rPh sb="40" eb="42">
      <t>ショゾク</t>
    </rPh>
    <rPh sb="42" eb="43">
      <t>チョウ</t>
    </rPh>
    <rPh sb="45" eb="47">
      <t>ジドウ</t>
    </rPh>
    <rPh sb="47" eb="49">
      <t>テアテ</t>
    </rPh>
    <rPh sb="50" eb="52">
      <t>ジュキュウ</t>
    </rPh>
    <rPh sb="56" eb="58">
      <t>セタイ</t>
    </rPh>
    <rPh sb="59" eb="61">
      <t>ジドウ</t>
    </rPh>
    <rPh sb="62" eb="64">
      <t>キニュウ</t>
    </rPh>
    <phoneticPr fontId="1"/>
  </si>
  <si>
    <t>５．受取方法</t>
    <phoneticPr fontId="1"/>
  </si>
  <si>
    <t xml:space="preserve">同・別
</t>
    <rPh sb="0" eb="1">
      <t>ドウ</t>
    </rPh>
    <rPh sb="2" eb="3">
      <t>ベツ</t>
    </rPh>
    <phoneticPr fontId="1"/>
  </si>
  <si>
    <t>職業</t>
    <rPh sb="0" eb="2">
      <t>ショクギョウ</t>
    </rPh>
    <phoneticPr fontId="1"/>
  </si>
  <si>
    <t>公務員</t>
    <rPh sb="0" eb="3">
      <t>コウムイン</t>
    </rPh>
    <phoneticPr fontId="1"/>
  </si>
  <si>
    <t>公務員以外</t>
    <rPh sb="0" eb="5">
      <t>コウムインイガイ</t>
    </rPh>
    <phoneticPr fontId="1"/>
  </si>
  <si>
    <t>必要な添付書類はありません。</t>
    <rPh sb="0" eb="2">
      <t>ヒツヨウ</t>
    </rPh>
    <rPh sb="3" eb="7">
      <t>テンプショルイ</t>
    </rPh>
    <phoneticPr fontId="1"/>
  </si>
  <si>
    <t>　　　　②所属庁から児童手当を受給している公務員</t>
    <rPh sb="5" eb="7">
      <t>ショゾク</t>
    </rPh>
    <rPh sb="7" eb="8">
      <t>チョウ</t>
    </rPh>
    <rPh sb="10" eb="14">
      <t>ジドウテアテ</t>
    </rPh>
    <rPh sb="15" eb="17">
      <t>ジュキュウ</t>
    </rPh>
    <rPh sb="21" eb="24">
      <t>コウムイン</t>
    </rPh>
    <phoneticPr fontId="1"/>
  </si>
  <si>
    <t>令和３年度（令和２年分）の市区町村民税課税証明書・非課税証明書を添付してください。</t>
    <rPh sb="0" eb="2">
      <t>レイワ</t>
    </rPh>
    <rPh sb="3" eb="5">
      <t>ネンド</t>
    </rPh>
    <rPh sb="6" eb="8">
      <t>レイワ</t>
    </rPh>
    <rPh sb="9" eb="10">
      <t>ネン</t>
    </rPh>
    <rPh sb="10" eb="11">
      <t>ブン</t>
    </rPh>
    <rPh sb="13" eb="17">
      <t>シクチョウソン</t>
    </rPh>
    <rPh sb="17" eb="24">
      <t>ミンゼイカゼイショウメイショ</t>
    </rPh>
    <rPh sb="25" eb="31">
      <t>ヒカゼイショウメイショ</t>
    </rPh>
    <rPh sb="32" eb="34">
      <t>テンプ</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</si>
  <si>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</si>
  <si>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証明欄　附番</t>
    <rPh sb="0" eb="2">
      <t>ショウメイ</t>
    </rPh>
    <rPh sb="2" eb="3">
      <t>ラン</t>
    </rPh>
    <rPh sb="4" eb="6">
      <t>フバン</t>
    </rPh>
    <phoneticPr fontId="1"/>
  </si>
  <si>
    <t>令和３年９月分の児童手当の受給者であること等について証明します。</t>
    <rPh sb="0" eb="2">
      <t>レイワ</t>
    </rPh>
    <rPh sb="21" eb="22">
      <t>ナド</t>
    </rPh>
    <phoneticPr fontId="1"/>
  </si>
  <si>
    <t>令和　　年　　月　　日</t>
    <rPh sb="0" eb="1">
      <t>レイ</t>
    </rPh>
    <rPh sb="1" eb="2">
      <t>ワ</t>
    </rPh>
    <rPh sb="4" eb="5">
      <t>ネン</t>
    </rPh>
    <rPh sb="7" eb="8">
      <t>ガツ</t>
    </rPh>
    <rPh sb="10" eb="11">
      <t>ニチ</t>
    </rPh>
    <phoneticPr fontId="1"/>
  </si>
  <si>
    <t>証明者</t>
    <rPh sb="0" eb="3">
      <t>ショウメイシャ</t>
    </rPh>
    <phoneticPr fontId="1"/>
  </si>
  <si>
    <t>印</t>
    <rPh sb="0" eb="1">
      <t>イン</t>
    </rPh>
    <phoneticPr fontId="1"/>
  </si>
  <si>
    <t>証明事務担当</t>
    <rPh sb="0" eb="2">
      <t>ショウメイ</t>
    </rPh>
    <rPh sb="2" eb="4">
      <t>ジム</t>
    </rPh>
    <rPh sb="4" eb="6">
      <t>タントウ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</si>
  <si>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</si>
  <si>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</si>
  <si>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（日本産業規格Ａ列４番）</t>
    <phoneticPr fontId="1"/>
  </si>
  <si>
    <r>
      <t>申請・請求内容等は相違なく、申請・請求者は、</t>
    </r>
    <r>
      <rPr>
        <u/>
        <sz val="16"/>
        <rFont val="ＭＳ Ｐゴシック"/>
        <family val="3"/>
        <charset val="128"/>
      </rPr>
      <t>　　　　　</t>
    </r>
    <r>
      <rPr>
        <sz val="16"/>
        <rFont val="ＭＳ Ｐゴシック"/>
        <family val="3"/>
        <charset val="128"/>
      </rPr>
      <t>人の対象児童に係る</t>
    </r>
    <rPh sb="7" eb="8">
      <t>ナド</t>
    </rPh>
    <phoneticPr fontId="1"/>
  </si>
  <si>
    <t>・　４にて①に該当した方は児童手当の口座に振込をさせていただきます。振込先金融機関口座確認書類の添付は必要ありません。</t>
    <rPh sb="7" eb="9">
      <t>ガイトウ</t>
    </rPh>
    <rPh sb="11" eb="12">
      <t>カタ</t>
    </rPh>
    <rPh sb="13" eb="17">
      <t>ジドウテアテ</t>
    </rPh>
    <rPh sb="18" eb="20">
      <t>コウザ</t>
    </rPh>
    <rPh sb="21" eb="23">
      <t>フリコミ</t>
    </rPh>
    <rPh sb="34" eb="37">
      <t>フリコミサキ</t>
    </rPh>
    <rPh sb="37" eb="43">
      <t>キンユウキカンコウザ</t>
    </rPh>
    <rPh sb="43" eb="47">
      <t>カクニンショルイ</t>
    </rPh>
    <rPh sb="48" eb="50">
      <t>テンプ</t>
    </rPh>
    <rPh sb="51" eb="53">
      <t>ヒツヨウ</t>
    </rPh>
    <phoneticPr fontId="1"/>
  </si>
  <si>
    <t>・　４にて②③④のいずれかに該当した方は振込先金融機関口座を確認できる書類（通帳の写し等）を添付してください。</t>
    <rPh sb="14" eb="16">
      <t>ガイトウ</t>
    </rPh>
    <rPh sb="18" eb="19">
      <t>カタ</t>
    </rPh>
    <rPh sb="20" eb="22">
      <t>フリコミ</t>
    </rPh>
    <rPh sb="22" eb="23">
      <t>サキ</t>
    </rPh>
    <rPh sb="23" eb="25">
      <t>キンユウ</t>
    </rPh>
    <rPh sb="25" eb="27">
      <t>キカン</t>
    </rPh>
    <rPh sb="27" eb="29">
      <t>コウザ</t>
    </rPh>
    <rPh sb="30" eb="32">
      <t>カクニン</t>
    </rPh>
    <rPh sb="35" eb="37">
      <t>ショルイ</t>
    </rPh>
    <rPh sb="38" eb="40">
      <t>ツウチョウ</t>
    </rPh>
    <rPh sb="41" eb="42">
      <t>ウツ</t>
    </rPh>
    <rPh sb="43" eb="44">
      <t>ナド</t>
    </rPh>
    <rPh sb="46" eb="48">
      <t>テンプ</t>
    </rPh>
    <phoneticPr fontId="1"/>
  </si>
  <si>
    <t>（もう１ページあります。）</t>
    <phoneticPr fontId="1"/>
  </si>
  <si>
    <t>※裏面の誓約・同意事項(１)～(６)に誓約・同意の上、申請します。</t>
    <rPh sb="1" eb="3">
      <t>ウラメン</t>
    </rPh>
    <rPh sb="4" eb="6">
      <t>セイヤク</t>
    </rPh>
    <rPh sb="7" eb="11">
      <t>ドウイジコウ</t>
    </rPh>
    <phoneticPr fontId="1"/>
  </si>
  <si>
    <t>※なお、口座開設が出来ない等、振込口座を指定していない方は下記チェック欄に○の記入をお願いします。</t>
    <rPh sb="29" eb="31">
      <t>カキ</t>
    </rPh>
    <rPh sb="39" eb="41">
      <t>キニュウ</t>
    </rPh>
    <phoneticPr fontId="1"/>
  </si>
  <si>
    <t>　　　　①高校生等を養育している方（公務員を除く）のうち中学生以下の児童にかかる児童手当を受給している世帯の父母等</t>
    <rPh sb="5" eb="9">
      <t>コウコウセイトウ</t>
    </rPh>
    <rPh sb="10" eb="12">
      <t>ヨウイク</t>
    </rPh>
    <rPh sb="16" eb="17">
      <t>カタ</t>
    </rPh>
    <rPh sb="18" eb="21">
      <t>コウムイン</t>
    </rPh>
    <rPh sb="22" eb="23">
      <t>ノゾ</t>
    </rPh>
    <rPh sb="28" eb="33">
      <t>チュウガクセイイカ</t>
    </rPh>
    <rPh sb="34" eb="36">
      <t>ジドウ</t>
    </rPh>
    <rPh sb="40" eb="42">
      <t>ジドウ</t>
    </rPh>
    <rPh sb="42" eb="44">
      <t>テアテ</t>
    </rPh>
    <rPh sb="45" eb="47">
      <t>ジュキュウ</t>
    </rPh>
    <rPh sb="51" eb="53">
      <t>セタイ</t>
    </rPh>
    <rPh sb="54" eb="56">
      <t>フボ</t>
    </rPh>
    <rPh sb="56" eb="57">
      <t>トウ</t>
    </rPh>
    <phoneticPr fontId="1"/>
  </si>
  <si>
    <t>令和３年９月分の児童手当を受給していることがわかる書類（支払通知書（給与明細書を含む）、継続認定通知書の写し、令和３年９月分の児童手当振込が確認できる部分の通帳の写し等）の添付、もしくは、下記「公務員児童手当受給状況証明欄」に所属庁からの証明を受けてください。</t>
    <rPh sb="0" eb="2">
      <t>レイワ</t>
    </rPh>
    <rPh sb="3" eb="4">
      <t>ネン</t>
    </rPh>
    <rPh sb="5" eb="7">
      <t>ツキブン</t>
    </rPh>
    <rPh sb="8" eb="12">
      <t>ジドウテアテ</t>
    </rPh>
    <rPh sb="13" eb="15">
      <t>ジュキュウ</t>
    </rPh>
    <rPh sb="25" eb="27">
      <t>ショルイ</t>
    </rPh>
    <rPh sb="28" eb="33">
      <t>シハライツウチショ</t>
    </rPh>
    <rPh sb="34" eb="39">
      <t>キュウヨメイサイショ</t>
    </rPh>
    <rPh sb="40" eb="41">
      <t>フク</t>
    </rPh>
    <rPh sb="44" eb="51">
      <t>ケイゾクニンテイツウチショ</t>
    </rPh>
    <rPh sb="52" eb="53">
      <t>ウツ</t>
    </rPh>
    <rPh sb="55" eb="57">
      <t>レイワ</t>
    </rPh>
    <rPh sb="58" eb="59">
      <t>ネン</t>
    </rPh>
    <rPh sb="60" eb="61">
      <t>ツキ</t>
    </rPh>
    <rPh sb="61" eb="62">
      <t>ブン</t>
    </rPh>
    <rPh sb="63" eb="65">
      <t>ジドウ</t>
    </rPh>
    <rPh sb="65" eb="67">
      <t>テアテ</t>
    </rPh>
    <rPh sb="67" eb="69">
      <t>フリコミ</t>
    </rPh>
    <rPh sb="70" eb="72">
      <t>カクニン</t>
    </rPh>
    <rPh sb="75" eb="77">
      <t>ブブン</t>
    </rPh>
    <rPh sb="78" eb="80">
      <t>ツウチョウ</t>
    </rPh>
    <rPh sb="81" eb="82">
      <t>ウツ</t>
    </rPh>
    <rPh sb="83" eb="84">
      <t>ナド</t>
    </rPh>
    <rPh sb="86" eb="88">
      <t>テンプ</t>
    </rPh>
    <rPh sb="94" eb="96">
      <t>カキ</t>
    </rPh>
    <rPh sb="97" eb="104">
      <t>コウムインジドウテアテ</t>
    </rPh>
    <rPh sb="106" eb="108">
      <t>ジョウキョウ</t>
    </rPh>
    <rPh sb="113" eb="115">
      <t>ショゾク</t>
    </rPh>
    <rPh sb="115" eb="116">
      <t>チョウ</t>
    </rPh>
    <rPh sb="119" eb="121">
      <t>ショウメイ</t>
    </rPh>
    <rPh sb="122" eb="123">
      <t>ウ</t>
    </rPh>
    <phoneticPr fontId="1"/>
  </si>
  <si>
    <t>４．添付書類（該当するものに○の記入をお願いいたします。）</t>
    <rPh sb="2" eb="4">
      <t>テンプ</t>
    </rPh>
    <rPh sb="4" eb="6">
      <t>ショルイ</t>
    </rPh>
    <rPh sb="7" eb="9">
      <t>ガイトウ</t>
    </rPh>
    <rPh sb="16" eb="18">
      <t>キニュウ</t>
    </rPh>
    <rPh sb="20" eb="21">
      <t>ネガ</t>
    </rPh>
    <phoneticPr fontId="1"/>
  </si>
  <si>
    <t>※振込先金融機関口座確認書類を添付してください。</t>
    <phoneticPr fontId="1"/>
  </si>
  <si>
    <r>
      <t>　　　　③高校生以上の児童のみを養育している（児童手当を受給していない）世帯の父母等
　　　　　</t>
    </r>
    <r>
      <rPr>
        <b/>
        <u/>
        <sz val="12"/>
        <rFont val="ＭＳ Ｐゴシック"/>
        <family val="3"/>
        <charset val="128"/>
      </rPr>
      <t>（申請者及び配偶者が令和３年１月１日時点の住民票所在地が平戸市にある方）</t>
    </r>
    <rPh sb="5" eb="8">
      <t>コウコウセイ</t>
    </rPh>
    <rPh sb="8" eb="10">
      <t>イジョウ</t>
    </rPh>
    <rPh sb="11" eb="13">
      <t>ジドウ</t>
    </rPh>
    <rPh sb="16" eb="18">
      <t>ヨウイク</t>
    </rPh>
    <rPh sb="23" eb="27">
      <t>ジドウテアテ</t>
    </rPh>
    <rPh sb="28" eb="30">
      <t>ジュキュウ</t>
    </rPh>
    <rPh sb="36" eb="38">
      <t>セタイ</t>
    </rPh>
    <rPh sb="39" eb="42">
      <t>フボトウ</t>
    </rPh>
    <rPh sb="69" eb="75">
      <t>ジュウミンヒョウショザイチ</t>
    </rPh>
    <phoneticPr fontId="1"/>
  </si>
  <si>
    <r>
      <t>　　　　④高校生以上の児童のみを養育している（児童手当を受給していない）世帯の父母等
　　　　　</t>
    </r>
    <r>
      <rPr>
        <b/>
        <u/>
        <sz val="12"/>
        <rFont val="ＭＳ Ｐゴシック"/>
        <family val="3"/>
        <charset val="128"/>
      </rPr>
      <t>（申請者及び配偶者のうち令和３年１月１日時点の住民票所在地が他市にある方）</t>
    </r>
    <rPh sb="5" eb="8">
      <t>コウコウセイ</t>
    </rPh>
    <rPh sb="8" eb="10">
      <t>イジョウ</t>
    </rPh>
    <rPh sb="11" eb="13">
      <t>ジドウ</t>
    </rPh>
    <rPh sb="16" eb="18">
      <t>ヨウイク</t>
    </rPh>
    <rPh sb="23" eb="27">
      <t>ジドウテアテ</t>
    </rPh>
    <rPh sb="28" eb="30">
      <t>ジュキュウ</t>
    </rPh>
    <rPh sb="36" eb="38">
      <t>セタイ</t>
    </rPh>
    <rPh sb="39" eb="42">
      <t>フボトウ</t>
    </rPh>
    <rPh sb="71" eb="77">
      <t>ジュウミンヒョウショザイチ</t>
    </rPh>
    <rPh sb="78" eb="80">
      <t>タシ</t>
    </rPh>
    <phoneticPr fontId="1"/>
  </si>
  <si>
    <t>平戸　太郎</t>
    <rPh sb="0" eb="2">
      <t>ヒラド</t>
    </rPh>
    <rPh sb="3" eb="5">
      <t>タロウ</t>
    </rPh>
    <phoneticPr fontId="1"/>
  </si>
  <si>
    <t>○</t>
  </si>
  <si>
    <t>男</t>
    <rPh sb="0" eb="1">
      <t>オトコ</t>
    </rPh>
    <phoneticPr fontId="1"/>
  </si>
  <si>
    <t>平戸市○○町△△番地</t>
    <rPh sb="0" eb="2">
      <t>ヒラド</t>
    </rPh>
    <rPh sb="5" eb="6">
      <t>チョウ</t>
    </rPh>
    <phoneticPr fontId="1"/>
  </si>
  <si>
    <t>電話　　１１１（１１１）１１１１</t>
    <rPh sb="0" eb="2">
      <t>デンワ</t>
    </rPh>
    <phoneticPr fontId="1"/>
  </si>
  <si>
    <t>□□市▲▲丁目□□番地</t>
  </si>
  <si>
    <t>平戸　花子</t>
    <rPh sb="0" eb="2">
      <t>ヒラド</t>
    </rPh>
    <rPh sb="3" eb="5">
      <t>ハナコ</t>
    </rPh>
    <phoneticPr fontId="1"/>
  </si>
  <si>
    <t>女</t>
    <rPh sb="0" eb="1">
      <t>オンナ</t>
    </rPh>
    <phoneticPr fontId="1"/>
  </si>
  <si>
    <t>平戸　一郎</t>
    <rPh sb="0" eb="2">
      <t>ヒラド</t>
    </rPh>
    <phoneticPr fontId="1"/>
  </si>
  <si>
    <t>平戸　花代</t>
    <rPh sb="0" eb="2">
      <t>ヒラド</t>
    </rPh>
    <rPh sb="4" eb="5">
      <t>ヨ</t>
    </rPh>
    <phoneticPr fontId="1"/>
  </si>
  <si>
    <t>平成</t>
    <rPh sb="0" eb="2">
      <t>ヘイセイ</t>
    </rPh>
    <phoneticPr fontId="1"/>
  </si>
  <si>
    <t>◯</t>
  </si>
  <si>
    <t>平戸　太郎</t>
    <rPh sb="0" eb="2">
      <t>ヒラド</t>
    </rPh>
    <rPh sb="3" eb="5">
      <t>タロウ</t>
    </rPh>
    <phoneticPr fontId="19"/>
  </si>
  <si>
    <t>　　　　①所属庁から児童手当を受給している公務員</t>
    <rPh sb="5" eb="7">
      <t>ショゾク</t>
    </rPh>
    <rPh sb="7" eb="8">
      <t>チョウ</t>
    </rPh>
    <rPh sb="10" eb="14">
      <t>ジドウテアテ</t>
    </rPh>
    <rPh sb="15" eb="17">
      <t>ジュキュウ</t>
    </rPh>
    <rPh sb="21" eb="24">
      <t>コウムイン</t>
    </rPh>
    <phoneticPr fontId="1"/>
  </si>
  <si>
    <r>
      <t>　　　　②高校生以上の児童のみを養育している（児童手当を受給していない）世帯の父母等
　　　　　</t>
    </r>
    <r>
      <rPr>
        <b/>
        <u/>
        <sz val="12"/>
        <rFont val="ＭＳ Ｐゴシック"/>
        <family val="3"/>
        <charset val="128"/>
      </rPr>
      <t>（申請者及び配偶者が令和３年１月１日時点の住民票所在地が平戸市にある方）</t>
    </r>
    <rPh sb="5" eb="8">
      <t>コウコウセイ</t>
    </rPh>
    <rPh sb="8" eb="10">
      <t>イジョウ</t>
    </rPh>
    <rPh sb="11" eb="13">
      <t>ジドウ</t>
    </rPh>
    <rPh sb="16" eb="18">
      <t>ヨウイク</t>
    </rPh>
    <rPh sb="23" eb="27">
      <t>ジドウテアテ</t>
    </rPh>
    <rPh sb="28" eb="30">
      <t>ジュキュウ</t>
    </rPh>
    <rPh sb="36" eb="38">
      <t>セタイ</t>
    </rPh>
    <rPh sb="39" eb="42">
      <t>フボトウ</t>
    </rPh>
    <rPh sb="69" eb="75">
      <t>ジュウミンヒョウショザイチ</t>
    </rPh>
    <phoneticPr fontId="1"/>
  </si>
  <si>
    <r>
      <t>　　　　③高校生以上の児童のみを養育している（児童手当を受給していない）世帯の父母等
　　　　　</t>
    </r>
    <r>
      <rPr>
        <b/>
        <u/>
        <sz val="12"/>
        <rFont val="ＭＳ Ｐゴシック"/>
        <family val="3"/>
        <charset val="128"/>
      </rPr>
      <t>（申請者及び配偶者のうち令和３年１月１日時点の住民票所在地が他市にある方）</t>
    </r>
    <rPh sb="5" eb="8">
      <t>コウコウセイ</t>
    </rPh>
    <rPh sb="8" eb="10">
      <t>イジョウ</t>
    </rPh>
    <rPh sb="11" eb="13">
      <t>ジドウ</t>
    </rPh>
    <rPh sb="16" eb="18">
      <t>ヨウイク</t>
    </rPh>
    <rPh sb="23" eb="27">
      <t>ジドウテアテ</t>
    </rPh>
    <rPh sb="28" eb="30">
      <t>ジュキュウ</t>
    </rPh>
    <rPh sb="36" eb="38">
      <t>セタイ</t>
    </rPh>
    <rPh sb="39" eb="42">
      <t>フボトウ</t>
    </rPh>
    <rPh sb="71" eb="77">
      <t>ジュウミンヒョウショザイチ</t>
    </rPh>
    <rPh sb="78" eb="80">
      <t>タシ</t>
    </rPh>
    <phoneticPr fontId="1"/>
  </si>
  <si>
    <t>申請者名義の口座に振込をさせていただきます。振込先金融機関が確認できる書類（通帳等の写し）を添付してください。</t>
    <rPh sb="0" eb="3">
      <t>シンセイシャ</t>
    </rPh>
    <rPh sb="3" eb="5">
      <t>メイギ</t>
    </rPh>
    <rPh sb="6" eb="8">
      <t>コウザ</t>
    </rPh>
    <rPh sb="9" eb="11">
      <t>フリコミ</t>
    </rPh>
    <rPh sb="22" eb="25">
      <t>フリコミサキ</t>
    </rPh>
    <rPh sb="25" eb="29">
      <t>キンユウキカン</t>
    </rPh>
    <rPh sb="30" eb="32">
      <t>カクニン</t>
    </rPh>
    <rPh sb="35" eb="37">
      <t>ショルイ</t>
    </rPh>
    <rPh sb="38" eb="41">
      <t>ツウチョウトウ</t>
    </rPh>
    <rPh sb="42" eb="43">
      <t>ウツ</t>
    </rPh>
    <rPh sb="46" eb="48">
      <t>テンプ</t>
    </rPh>
    <phoneticPr fontId="1"/>
  </si>
  <si>
    <t>町</t>
    <rPh sb="0" eb="1">
      <t>マチ</t>
    </rPh>
    <phoneticPr fontId="1"/>
  </si>
  <si>
    <t>平戸市</t>
    <rPh sb="0" eb="3">
      <t>ヒラドシ</t>
    </rPh>
    <phoneticPr fontId="1"/>
  </si>
  <si>
    <t>村</t>
    <rPh sb="0" eb="1">
      <t>ムラ</t>
    </rPh>
    <phoneticPr fontId="1"/>
  </si>
  <si>
    <t>番地</t>
    <rPh sb="0" eb="2">
      <t>バンチ</t>
    </rPh>
    <phoneticPr fontId="1"/>
  </si>
  <si>
    <t>長殿</t>
    <rPh sb="0" eb="1">
      <t>シチョウ</t>
    </rPh>
    <rPh sb="1" eb="2">
      <t>ドノ</t>
    </rPh>
    <phoneticPr fontId="1"/>
  </si>
  <si>
    <t>所属庁</t>
    <rPh sb="0" eb="2">
      <t>ショゾク</t>
    </rPh>
    <rPh sb="2" eb="3">
      <t>チョウ</t>
    </rPh>
    <phoneticPr fontId="1"/>
  </si>
  <si>
    <t>※公務員の方は所属庁をご記入ください。</t>
  </si>
  <si>
    <t>平戸市役所</t>
    <rPh sb="0" eb="5">
      <t>ヒラドシヤクショ</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</si>
  <si>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1">
      <t>シンセイショ</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</si>
  <si>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（２）子育て世帯への臨時特別給付の支給要件の該当性等を審査等するため、平戸市が必要な税情報等の公簿等の確 認を行うことや
　　 必要な資料を他の行政機関等に求めることに同意します。
（３）公簿等で確認できない場合は、関係書類の提出を行います。
（４）この申請書は、平戸市において支給決定をした後は、給付金の請求書として取り扱います。
（５）平戸市が支給決定をした後、申請書の不備による振込不能等の事由により支払が完了せず、かつ、平戸市が定める期限までに
　　 申請・請求者に連絡・確認できない場合には、平戸市は当該申請が取り下げられたものとみなします。
（６）給付金の支給後、令和２年の所得額が変更となり児童手当の所得制限限度額以上になった場合など、子育て世帯への臨時特別給付
　　 の支給要件に該当しないことが判明した場合には、子育て世帯への臨時特別給付を返還します。</t>
    <rPh sb="98" eb="101">
      <t>ヒラドシ</t>
    </rPh>
    <rPh sb="195" eb="198">
      <t>ヒラドシ</t>
    </rPh>
    <rPh sb="233" eb="235">
      <t>ヒラド</t>
    </rPh>
    <rPh sb="277" eb="280">
      <t>ヒラドシ</t>
    </rPh>
    <rPh sb="314" eb="317">
      <t>ヒラドシ</t>
    </rPh>
    <phoneticPr fontId="1"/>
  </si>
  <si>
    <t>・令和３年９月分の児童手当を受給していることがわかる書類（支払通知書（給与明細書を含む）、継続認定通知書の写し、令和３年
　９月分の児童手当振込が確認できる部分の通帳の写し等）の添付、もしくは、下記「公務員児童手当受給状況証明欄」に所属庁か
　らの証明を受けてください。
・高校生等（平成15年４月２日から平成18年４月１日生まれの児童）で、住民票所在地が他市町村の場合は、「本籍・筆頭者名」が記
　載された申請者および当該児童の住民票謄本を１部ずつ添付してください。</t>
    <rPh sb="1" eb="3">
      <t>レイワ</t>
    </rPh>
    <rPh sb="4" eb="5">
      <t>ネン</t>
    </rPh>
    <rPh sb="6" eb="8">
      <t>ツキブン</t>
    </rPh>
    <rPh sb="9" eb="13">
      <t>ジドウテアテ</t>
    </rPh>
    <rPh sb="14" eb="16">
      <t>ジュキュウ</t>
    </rPh>
    <rPh sb="26" eb="28">
      <t>ショルイ</t>
    </rPh>
    <rPh sb="29" eb="34">
      <t>シハライツウチショ</t>
    </rPh>
    <rPh sb="35" eb="40">
      <t>キュウヨメイサイショ</t>
    </rPh>
    <rPh sb="41" eb="42">
      <t>フク</t>
    </rPh>
    <rPh sb="45" eb="52">
      <t>ケイゾクニンテイツウチショ</t>
    </rPh>
    <rPh sb="53" eb="54">
      <t>ウツ</t>
    </rPh>
    <rPh sb="56" eb="58">
      <t>レイワ</t>
    </rPh>
    <rPh sb="59" eb="60">
      <t>ネン</t>
    </rPh>
    <rPh sb="63" eb="64">
      <t>ツキ</t>
    </rPh>
    <rPh sb="64" eb="65">
      <t>ブン</t>
    </rPh>
    <rPh sb="66" eb="68">
      <t>ジドウ</t>
    </rPh>
    <rPh sb="68" eb="70">
      <t>テアテ</t>
    </rPh>
    <rPh sb="70" eb="72">
      <t>フリコミ</t>
    </rPh>
    <rPh sb="73" eb="75">
      <t>カクニン</t>
    </rPh>
    <rPh sb="78" eb="80">
      <t>ブブン</t>
    </rPh>
    <rPh sb="81" eb="83">
      <t>ツウチョウ</t>
    </rPh>
    <rPh sb="84" eb="85">
      <t>ウツ</t>
    </rPh>
    <rPh sb="86" eb="87">
      <t>ナド</t>
    </rPh>
    <rPh sb="89" eb="91">
      <t>テンプ</t>
    </rPh>
    <rPh sb="97" eb="99">
      <t>カキ</t>
    </rPh>
    <rPh sb="100" eb="107">
      <t>コウムインジドウテアテ</t>
    </rPh>
    <rPh sb="109" eb="111">
      <t>ジョウキョウ</t>
    </rPh>
    <rPh sb="116" eb="118">
      <t>ショゾク</t>
    </rPh>
    <rPh sb="118" eb="119">
      <t>チョウ</t>
    </rPh>
    <rPh sb="124" eb="126">
      <t>ショウメイ</t>
    </rPh>
    <rPh sb="127" eb="128">
      <t>ウ</t>
    </rPh>
    <rPh sb="137" eb="141">
      <t>コウコウセイトウ</t>
    </rPh>
    <rPh sb="142" eb="144">
      <t>ヘイセイ</t>
    </rPh>
    <rPh sb="146" eb="147">
      <t>ネン</t>
    </rPh>
    <rPh sb="148" eb="149">
      <t>ツキ</t>
    </rPh>
    <rPh sb="150" eb="151">
      <t>ニチ</t>
    </rPh>
    <rPh sb="153" eb="155">
      <t>ヘイセイ</t>
    </rPh>
    <rPh sb="157" eb="158">
      <t>ネン</t>
    </rPh>
    <rPh sb="159" eb="160">
      <t>ツキ</t>
    </rPh>
    <rPh sb="161" eb="162">
      <t>ニチ</t>
    </rPh>
    <rPh sb="162" eb="163">
      <t>ウ</t>
    </rPh>
    <rPh sb="166" eb="168">
      <t>ジドウ</t>
    </rPh>
    <rPh sb="171" eb="177">
      <t>ジュウミンヒョウショザイチ</t>
    </rPh>
    <rPh sb="178" eb="182">
      <t>タシチョウソン</t>
    </rPh>
    <rPh sb="183" eb="185">
      <t>バアイ</t>
    </rPh>
    <rPh sb="188" eb="190">
      <t>ホンセキ</t>
    </rPh>
    <rPh sb="191" eb="194">
      <t>ヒットウシャ</t>
    </rPh>
    <rPh sb="194" eb="195">
      <t>メイ</t>
    </rPh>
    <rPh sb="215" eb="220">
      <t>ジュウミンヒョウトウホン</t>
    </rPh>
    <rPh sb="222" eb="223">
      <t>ブ</t>
    </rPh>
    <rPh sb="225" eb="227">
      <t>テンプ</t>
    </rPh>
    <phoneticPr fontId="1"/>
  </si>
  <si>
    <t>・令和３年度（令和２年分）の市区町村民税課税証明書・非課税証明書を添付してください。
・当該児童の住民票所在地が他市町村の場合は、「本籍・筆頭者名」が記載された申請者および当該児童の住民票謄本を１部ずつ
　添付してください。</t>
    <rPh sb="1" eb="3">
      <t>レイワ</t>
    </rPh>
    <rPh sb="4" eb="6">
      <t>ネンド</t>
    </rPh>
    <rPh sb="7" eb="9">
      <t>レイワ</t>
    </rPh>
    <rPh sb="10" eb="11">
      <t>ネン</t>
    </rPh>
    <rPh sb="11" eb="12">
      <t>ブン</t>
    </rPh>
    <rPh sb="14" eb="18">
      <t>シクチョウソン</t>
    </rPh>
    <rPh sb="18" eb="25">
      <t>ミンゼイカゼイショウメイショ</t>
    </rPh>
    <rPh sb="26" eb="32">
      <t>ヒカゼイショウメイショ</t>
    </rPh>
    <rPh sb="33" eb="35">
      <t>テンプ</t>
    </rPh>
    <rPh sb="44" eb="48">
      <t>トウガイジドウ</t>
    </rPh>
    <rPh sb="49" eb="52">
      <t>ジュウミンヒョウ</t>
    </rPh>
    <rPh sb="98" eb="99">
      <t>ブ</t>
    </rPh>
    <phoneticPr fontId="1"/>
  </si>
  <si>
    <r>
      <t>　　　　②高校生等の児童のみを養育している（児童手当を受給していない）世帯の父母等
　　　　　</t>
    </r>
    <r>
      <rPr>
        <b/>
        <u/>
        <sz val="12"/>
        <rFont val="ＭＳ Ｐゴシック"/>
        <family val="3"/>
        <charset val="128"/>
      </rPr>
      <t>（申請者および配偶者が令和３年１月１日時点の住民票所在地が平戸市の方）</t>
    </r>
    <rPh sb="5" eb="8">
      <t>コウコウセイ</t>
    </rPh>
    <rPh sb="8" eb="9">
      <t>トウ</t>
    </rPh>
    <rPh sb="10" eb="12">
      <t>ジドウ</t>
    </rPh>
    <rPh sb="15" eb="17">
      <t>ヨウイク</t>
    </rPh>
    <rPh sb="22" eb="26">
      <t>ジドウテアテ</t>
    </rPh>
    <rPh sb="27" eb="29">
      <t>ジュキュウ</t>
    </rPh>
    <rPh sb="35" eb="37">
      <t>セタイ</t>
    </rPh>
    <rPh sb="38" eb="41">
      <t>フボトウ</t>
    </rPh>
    <rPh sb="69" eb="75">
      <t>ジュウミンヒョウショザイチ</t>
    </rPh>
    <phoneticPr fontId="1"/>
  </si>
  <si>
    <r>
      <t>　　　　③高校生等の児童のみを養育している（児童手当を受給していない）世帯の父母等
　　　　　</t>
    </r>
    <r>
      <rPr>
        <b/>
        <u/>
        <sz val="12"/>
        <rFont val="ＭＳ Ｐゴシック"/>
        <family val="3"/>
        <charset val="128"/>
      </rPr>
      <t>（申請者および配偶者のうち令和３年１月１日時点の住民票所在地が他市町村の方）</t>
    </r>
    <rPh sb="5" eb="8">
      <t>コウコウセイ</t>
    </rPh>
    <rPh sb="8" eb="9">
      <t>トウ</t>
    </rPh>
    <rPh sb="10" eb="12">
      <t>ジドウ</t>
    </rPh>
    <rPh sb="15" eb="17">
      <t>ヨウイク</t>
    </rPh>
    <rPh sb="22" eb="26">
      <t>ジドウテアテ</t>
    </rPh>
    <rPh sb="27" eb="29">
      <t>ジュキュウ</t>
    </rPh>
    <rPh sb="35" eb="37">
      <t>セタイ</t>
    </rPh>
    <rPh sb="38" eb="41">
      <t>フボトウ</t>
    </rPh>
    <rPh sb="71" eb="77">
      <t>ジュウミンヒョウショザイチ</t>
    </rPh>
    <rPh sb="78" eb="80">
      <t>タシ</t>
    </rPh>
    <rPh sb="80" eb="81">
      <t>チョウ</t>
    </rPh>
    <rPh sb="81" eb="82">
      <t>ムラ</t>
    </rPh>
    <phoneticPr fontId="1"/>
  </si>
  <si>
    <t>・当該児童の住民票所在地が他市町村の場合は、「本籍・筆頭者名」が記載された申請者および当該児童の住民票謄本を１部ずつ
　添付してください。</t>
    <rPh sb="1" eb="5">
      <t>トウガイジドウ</t>
    </rPh>
    <rPh sb="6" eb="9">
      <t>ジュウミンヒョウ</t>
    </rPh>
    <rPh sb="9" eb="12">
      <t>ショザイチ</t>
    </rPh>
    <rPh sb="13" eb="14">
      <t>タ</t>
    </rPh>
    <rPh sb="14" eb="17">
      <t>シチョウソン</t>
    </rPh>
    <rPh sb="18" eb="20">
      <t>バアイ</t>
    </rPh>
    <rPh sb="23" eb="25">
      <t>ホンセキ</t>
    </rPh>
    <rPh sb="26" eb="29">
      <t>ヒットウシャ</t>
    </rPh>
    <rPh sb="29" eb="30">
      <t>メイ</t>
    </rPh>
    <rPh sb="32" eb="34">
      <t>キサイ</t>
    </rPh>
    <rPh sb="48" eb="51">
      <t>ジュウミンヒョウ</t>
    </rPh>
    <rPh sb="51" eb="53">
      <t>トウホン</t>
    </rPh>
    <rPh sb="55" eb="56">
      <t>ブ</t>
    </rPh>
    <rPh sb="60" eb="62">
      <t>テンプ</t>
    </rPh>
    <phoneticPr fontId="1"/>
  </si>
  <si>
    <t>ヒラド　タロウ</t>
    <phoneticPr fontId="1"/>
  </si>
  <si>
    <t>○</t>
    <phoneticPr fontId="1"/>
  </si>
  <si>
    <t>○</t>
    <phoneticPr fontId="1"/>
  </si>
  <si>
    <t>○</t>
    <phoneticPr fontId="1"/>
  </si>
  <si>
    <t>・</t>
    <phoneticPr fontId="1"/>
  </si>
  <si>
    <t>ヒラド　ハナコ</t>
    <phoneticPr fontId="1"/>
  </si>
  <si>
    <t>○</t>
    <phoneticPr fontId="1"/>
  </si>
  <si>
    <t>№</t>
    <phoneticPr fontId="1"/>
  </si>
  <si>
    <t>（　フ　リ　ガ　ナ　）</t>
    <phoneticPr fontId="1"/>
  </si>
  <si>
    <t>住所（別居の場合のみ記入）</t>
    <phoneticPr fontId="1"/>
  </si>
  <si>
    <t>ヒラド　イチロウ</t>
    <phoneticPr fontId="1"/>
  </si>
  <si>
    <t>ヒラド　ハナヨ</t>
    <phoneticPr fontId="1"/>
  </si>
  <si>
    <t>（日本産業規格Ａ列４番）</t>
    <phoneticPr fontId="1"/>
  </si>
  <si>
    <t>・令和３年９月分の児童手当を受給していることがわかる書類（支払通知書（給与明細書を含む）、継続認定通知書の写し、令和３年９月分の児童手当振込が確認できる部分の通帳の写し等）の添付、もしくは、下記「公務員児童手当受給状況証明欄」に所属庁からの証明を受けてください。
・高校生等（平成15年４月２日から平成18年４月１日生まれの児童）で、住民票所在地が他市町村の場合は、「本籍・筆頭者名」が記載された申請者および当該児童の住民票謄本を１部ずつ添付してください。</t>
    <phoneticPr fontId="1"/>
  </si>
  <si>
    <t>５．受取方法</t>
    <phoneticPr fontId="1"/>
  </si>
  <si>
    <t>※振込先金融機関口座確認書類を添付してください。</t>
    <phoneticPr fontId="1"/>
  </si>
  <si>
    <t>（　フ　リ　ガ　ナ　）</t>
    <phoneticPr fontId="1"/>
  </si>
  <si>
    <t>口　座　名　義</t>
    <phoneticPr fontId="1"/>
  </si>
  <si>
    <t>○○</t>
    <phoneticPr fontId="1"/>
  </si>
  <si>
    <t>△△</t>
    <phoneticPr fontId="1"/>
  </si>
  <si>
    <t>ヒラド　タロウ</t>
    <phoneticPr fontId="1"/>
  </si>
  <si>
    <t>【誓約・同意事項】</t>
    <phoneticPr fontId="1"/>
  </si>
  <si>
    <t>（もう１ページあります。）</t>
    <phoneticPr fontId="1"/>
  </si>
  <si>
    <t>・当該児童の住民票所在地が他市町村の場合は、「本籍・筆頭者名」が記載された申請者および当該児童の住民票謄本を１部ずつ
　添付してください。</t>
    <rPh sb="1" eb="3">
      <t>トウガイ</t>
    </rPh>
    <rPh sb="3" eb="5">
      <t>ジドウ</t>
    </rPh>
    <rPh sb="6" eb="9">
      <t>ジュウミンヒョウ</t>
    </rPh>
    <rPh sb="9" eb="12">
      <t>ショザイチ</t>
    </rPh>
    <rPh sb="13" eb="14">
      <t>タ</t>
    </rPh>
    <rPh sb="14" eb="17">
      <t>シチョウソン</t>
    </rPh>
    <rPh sb="18" eb="20">
      <t>バアイ</t>
    </rPh>
    <rPh sb="23" eb="25">
      <t>ホンセキ</t>
    </rPh>
    <rPh sb="26" eb="29">
      <t>ヒットウシャ</t>
    </rPh>
    <rPh sb="29" eb="30">
      <t>メイ</t>
    </rPh>
    <rPh sb="32" eb="34">
      <t>キサイ</t>
    </rPh>
    <rPh sb="37" eb="39">
      <t>シンセイ</t>
    </rPh>
    <rPh sb="39" eb="40">
      <t>シャ</t>
    </rPh>
    <rPh sb="43" eb="45">
      <t>トウガイ</t>
    </rPh>
    <rPh sb="45" eb="47">
      <t>ジドウ</t>
    </rPh>
    <rPh sb="48" eb="51">
      <t>ジュウミンヒョウ</t>
    </rPh>
    <rPh sb="51" eb="53">
      <t>トウホン</t>
    </rPh>
    <rPh sb="55" eb="56">
      <t>ブ</t>
    </rPh>
    <rPh sb="60" eb="62">
      <t>テンプ</t>
    </rPh>
    <phoneticPr fontId="1"/>
  </si>
  <si>
    <t>・令和３年度（令和２年分）の市区町村民税課税証明書・非課税証明書を添付してください。
・当該児童の住民票所在地が他市町村の場合は、「本籍・筆頭者名」が記載された申請者および当該児童の住民票謄本を１部ずつ
　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</si>
</sst>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0"/>
      <color rgb="FFFF0000"/>
      <name val="ＭＳ Ｐゴシック"/>
      <family val="3"/>
      <charset val="128"/>
    </font>
    <font>
      <sz val="7.5"/>
      <name val="ＭＳ Ｐゴシック"/>
      <family val="3"/>
      <charset val="128"/>
    </font>
    <font>
      <sz val="11"/>
      <color theme="1"/>
      <name val="ＭＳ Ｐゴシック"/>
      <family val="3"/>
      <charset val="128"/>
    </font>
    <font>
      <b/>
      <sz val="12"/>
      <name val="ＭＳ Ｐゴシック"/>
      <family val="3"/>
      <charset val="128"/>
    </font>
    <font>
      <b/>
      <sz val="10.5"/>
      <name val="ＭＳ 明朝"/>
      <family val="1"/>
      <charset val="128"/>
    </font>
    <font>
      <b/>
      <u/>
      <sz val="12"/>
      <name val="ＭＳ Ｐゴシック"/>
      <family val="3"/>
      <charset val="128"/>
    </font>
    <font>
      <sz val="16"/>
      <color theme="1"/>
      <name val="ＭＳ Ｐゴシック"/>
      <family val="3"/>
      <charset val="128"/>
    </font>
    <font>
      <sz val="14"/>
      <color theme="1"/>
      <name val="ＭＳ Ｐゴシック"/>
      <family val="3"/>
      <charset val="128"/>
    </font>
    <font>
      <sz val="11.5"/>
      <name val="ＭＳ Ｐゴシック"/>
      <family val="3"/>
      <charset val="128"/>
    </font>
    <font>
      <b/>
      <sz val="16"/>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74">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7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12" xfId="0" applyFont="1" applyFill="1" applyBorder="1" applyAlignment="1">
      <alignment horizontal="right"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19" fillId="0" borderId="8" xfId="0" applyNumberFormat="1" applyFont="1" applyBorder="1" applyAlignment="1">
      <alignment vertical="center"/>
    </xf>
    <xf numFmtId="0" fontId="0" fillId="0" borderId="8"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27"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7"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13" xfId="0" applyFont="1" applyFill="1" applyBorder="1">
      <alignment vertical="center"/>
    </xf>
    <xf numFmtId="0" fontId="0" fillId="0" borderId="0" xfId="0" applyFont="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wrapText="1"/>
    </xf>
    <xf numFmtId="0" fontId="0"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0" xfId="0" applyFont="1" applyBorder="1" applyAlignment="1">
      <alignment vertical="center" wrapText="1" shrinkToFit="1"/>
    </xf>
    <xf numFmtId="0" fontId="2" fillId="0" borderId="12" xfId="0" applyFont="1" applyBorder="1" applyAlignment="1">
      <alignment vertical="center" wrapText="1" shrinkToFit="1"/>
    </xf>
    <xf numFmtId="0" fontId="0" fillId="0" borderId="0" xfId="0" applyFont="1" applyFill="1" applyBorder="1" applyAlignment="1">
      <alignment horizontal="center" vertical="center"/>
    </xf>
    <xf numFmtId="0" fontId="23" fillId="0" borderId="0"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49" fontId="15" fillId="0" borderId="0" xfId="0" applyNumberFormat="1" applyFont="1" applyBorder="1" applyAlignment="1">
      <alignment vertical="center" wrapText="1"/>
    </xf>
    <xf numFmtId="49" fontId="2" fillId="0" borderId="0" xfId="0" applyNumberFormat="1" applyFont="1" applyBorder="1" applyAlignment="1">
      <alignment vertical="center" wrapText="1"/>
    </xf>
    <xf numFmtId="49" fontId="34" fillId="0" borderId="0" xfId="0" applyNumberFormat="1" applyFont="1" applyBorder="1" applyAlignment="1">
      <alignment vertical="center"/>
    </xf>
    <xf numFmtId="0" fontId="35" fillId="0" borderId="0" xfId="0" applyFont="1" applyAlignment="1">
      <alignment horizontal="justify" vertical="center"/>
    </xf>
    <xf numFmtId="49" fontId="34"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15" fillId="0" borderId="1" xfId="0" applyNumberFormat="1" applyFont="1" applyBorder="1" applyAlignment="1">
      <alignment vertical="center" wrapText="1"/>
    </xf>
    <xf numFmtId="49" fontId="19" fillId="0" borderId="12" xfId="0" applyNumberFormat="1" applyFont="1" applyBorder="1" applyAlignment="1">
      <alignment vertical="center"/>
    </xf>
    <xf numFmtId="49" fontId="15" fillId="0" borderId="12" xfId="0" applyNumberFormat="1" applyFont="1" applyBorder="1" applyAlignment="1">
      <alignment vertical="center"/>
    </xf>
    <xf numFmtId="49" fontId="15" fillId="0" borderId="12" xfId="0" applyNumberFormat="1" applyFont="1" applyBorder="1" applyAlignment="1">
      <alignment vertical="center" wrapText="1"/>
    </xf>
    <xf numFmtId="0" fontId="17" fillId="0" borderId="8" xfId="0" applyFont="1" applyFill="1" applyBorder="1" applyAlignment="1">
      <alignment vertical="center" wrapText="1"/>
    </xf>
    <xf numFmtId="0" fontId="15" fillId="0" borderId="8" xfId="0" applyFont="1" applyFill="1" applyBorder="1" applyAlignment="1">
      <alignment vertical="center"/>
    </xf>
    <xf numFmtId="0" fontId="2" fillId="0" borderId="8" xfId="0" applyFont="1" applyFill="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0" xfId="0" applyFont="1" applyFill="1" applyBorder="1" applyAlignment="1">
      <alignment vertical="center"/>
    </xf>
    <xf numFmtId="0" fontId="17" fillId="0" borderId="3" xfId="0" applyFont="1" applyFill="1" applyBorder="1" applyAlignment="1">
      <alignment vertical="center" wrapText="1"/>
    </xf>
    <xf numFmtId="0" fontId="2" fillId="0" borderId="4" xfId="0" applyFont="1" applyFill="1" applyBorder="1" applyAlignment="1">
      <alignment vertical="center"/>
    </xf>
    <xf numFmtId="0" fontId="15" fillId="0" borderId="4" xfId="0" applyFont="1" applyFill="1" applyBorder="1" applyAlignment="1">
      <alignment vertical="center" wrapText="1"/>
    </xf>
    <xf numFmtId="0" fontId="15" fillId="0" borderId="18" xfId="0" applyFont="1" applyFill="1" applyBorder="1" applyAlignment="1">
      <alignment vertical="center" wrapText="1"/>
    </xf>
    <xf numFmtId="0" fontId="17" fillId="0" borderId="10" xfId="0" applyFont="1" applyFill="1" applyBorder="1" applyAlignment="1">
      <alignment vertical="center" wrapText="1"/>
    </xf>
    <xf numFmtId="0" fontId="2" fillId="0" borderId="6" xfId="0" applyFont="1" applyFill="1" applyBorder="1" applyAlignment="1">
      <alignment vertical="center"/>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33" fillId="0" borderId="2" xfId="0" applyFont="1" applyBorder="1">
      <alignment vertical="center"/>
    </xf>
    <xf numFmtId="0" fontId="37" fillId="0" borderId="0" xfId="0" applyFont="1" applyFill="1" applyBorder="1" applyAlignment="1">
      <alignment vertical="center" wrapText="1"/>
    </xf>
    <xf numFmtId="0" fontId="38" fillId="0" borderId="0" xfId="0" applyFont="1" applyFill="1" applyBorder="1" applyAlignment="1">
      <alignment vertical="center"/>
    </xf>
    <xf numFmtId="0" fontId="38" fillId="0" borderId="0" xfId="0" applyFont="1" applyFill="1" applyBorder="1" applyAlignment="1">
      <alignment vertical="center" wrapText="1"/>
    </xf>
    <xf numFmtId="0" fontId="2" fillId="0" borderId="0" xfId="0" applyFont="1" applyFill="1" applyBorder="1" applyAlignment="1"/>
    <xf numFmtId="0" fontId="15" fillId="0" borderId="0" xfId="0" applyFont="1" applyFill="1" applyBorder="1" applyAlignment="1">
      <alignment horizontal="left"/>
    </xf>
    <xf numFmtId="0" fontId="38" fillId="0" borderId="0" xfId="0" applyFont="1" applyFill="1" applyBorder="1" applyAlignment="1">
      <alignment horizontal="center" vertical="center"/>
    </xf>
    <xf numFmtId="0" fontId="37" fillId="0" borderId="0" xfId="0" applyFont="1" applyBorder="1">
      <alignment vertical="center"/>
    </xf>
    <xf numFmtId="0" fontId="12" fillId="0" borderId="0" xfId="0" applyFont="1" applyFill="1" applyBorder="1" applyAlignment="1">
      <alignment vertical="center" wrapText="1"/>
    </xf>
    <xf numFmtId="0" fontId="15" fillId="0" borderId="0" xfId="0" applyFont="1" applyBorder="1">
      <alignment vertical="center"/>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0" fillId="0" borderId="8" xfId="0" applyFont="1" applyFill="1" applyBorder="1" applyAlignment="1">
      <alignment vertical="center"/>
    </xf>
    <xf numFmtId="0" fontId="4" fillId="0" borderId="8" xfId="0" applyFont="1" applyBorder="1" applyAlignment="1">
      <alignment horizontal="left" vertical="center" wrapText="1"/>
    </xf>
    <xf numFmtId="0" fontId="5" fillId="0" borderId="8" xfId="0" applyFont="1" applyFill="1" applyBorder="1" applyAlignment="1">
      <alignment vertical="center"/>
    </xf>
    <xf numFmtId="0" fontId="0" fillId="0" borderId="8" xfId="0" applyFont="1" applyFill="1" applyBorder="1">
      <alignment vertical="center"/>
    </xf>
    <xf numFmtId="49" fontId="2" fillId="0" borderId="12" xfId="0" applyNumberFormat="1" applyFont="1" applyBorder="1" applyAlignment="1">
      <alignment vertical="center"/>
    </xf>
    <xf numFmtId="0" fontId="0" fillId="0" borderId="12" xfId="0" applyFont="1" applyBorder="1" applyAlignment="1">
      <alignment horizontal="left" vertical="center"/>
    </xf>
    <xf numFmtId="0" fontId="0" fillId="0" borderId="12" xfId="0" applyFont="1" applyBorder="1" applyAlignment="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12" xfId="0" applyFont="1" applyBorder="1" applyAlignment="1">
      <alignment horizontal="left" vertical="center" wrapText="1" shrinkToFit="1"/>
    </xf>
    <xf numFmtId="0" fontId="0" fillId="0" borderId="67" xfId="0" applyFont="1" applyBorder="1">
      <alignment vertical="center"/>
    </xf>
    <xf numFmtId="0" fontId="0" fillId="0" borderId="12" xfId="0" applyFont="1" applyFill="1" applyBorder="1" applyAlignment="1">
      <alignment vertical="top"/>
    </xf>
    <xf numFmtId="0" fontId="20" fillId="0" borderId="12" xfId="0" applyFont="1" applyFill="1" applyBorder="1" applyAlignment="1">
      <alignment vertical="top"/>
    </xf>
    <xf numFmtId="0" fontId="0" fillId="0" borderId="12" xfId="0" applyFont="1" applyFill="1" applyBorder="1" applyAlignment="1">
      <alignment horizontal="center" vertical="center" wrapText="1"/>
    </xf>
    <xf numFmtId="0" fontId="0" fillId="0" borderId="12" xfId="0" applyFont="1" applyFill="1" applyBorder="1" applyAlignment="1">
      <alignment horizontal="distributed" vertical="center"/>
    </xf>
    <xf numFmtId="0" fontId="0" fillId="0" borderId="12" xfId="0" applyFont="1" applyFill="1" applyBorder="1" applyAlignment="1">
      <alignment horizontal="left" vertical="center"/>
    </xf>
    <xf numFmtId="0" fontId="4"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0" fontId="3" fillId="0" borderId="0" xfId="0" applyFont="1" applyBorder="1" applyAlignment="1">
      <alignment horizontal="center" vertical="center"/>
    </xf>
    <xf numFmtId="0" fontId="0" fillId="4" borderId="18" xfId="0" applyFont="1" applyFill="1" applyBorder="1" applyAlignment="1">
      <alignment vertical="center"/>
    </xf>
    <xf numFmtId="0" fontId="0" fillId="4" borderId="19" xfId="0" applyFont="1" applyFill="1" applyBorder="1" applyAlignment="1">
      <alignment vertical="center"/>
    </xf>
    <xf numFmtId="0" fontId="2" fillId="0" borderId="0" xfId="0" applyFont="1" applyBorder="1" applyAlignment="1">
      <alignment horizontal="center" vertical="center"/>
    </xf>
    <xf numFmtId="0" fontId="11" fillId="0" borderId="28" xfId="0" applyFont="1" applyBorder="1" applyAlignment="1">
      <alignment vertical="center"/>
    </xf>
    <xf numFmtId="0" fontId="0" fillId="0" borderId="4"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19" fillId="0" borderId="0" xfId="0" applyNumberFormat="1" applyFont="1" applyBorder="1" applyAlignment="1">
      <alignment vertical="center"/>
    </xf>
    <xf numFmtId="49" fontId="19" fillId="0" borderId="0" xfId="0" applyNumberFormat="1" applyFont="1" applyBorder="1" applyAlignment="1">
      <alignment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2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0" fillId="0" borderId="0" xfId="0" applyFont="1" applyFill="1" applyBorder="1" applyAlignment="1">
      <alignment horizontal="center" vertical="center"/>
    </xf>
    <xf numFmtId="49" fontId="2" fillId="0" borderId="1" xfId="0" applyNumberFormat="1" applyFont="1" applyBorder="1" applyAlignment="1">
      <alignment vertical="center" wrapText="1"/>
    </xf>
    <xf numFmtId="49" fontId="2" fillId="0" borderId="1" xfId="0" applyNumberFormat="1" applyFont="1" applyBorder="1" applyAlignment="1">
      <alignment vertical="center"/>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0" fillId="0" borderId="0" xfId="0" applyNumberFormat="1" applyFont="1" applyBorder="1" applyAlignment="1">
      <alignment vertical="center" wrapText="1"/>
    </xf>
    <xf numFmtId="0" fontId="39" fillId="0" borderId="68" xfId="0" applyFont="1" applyBorder="1" applyAlignment="1">
      <alignment horizontal="left" vertical="center" wrapText="1" shrinkToFit="1"/>
    </xf>
    <xf numFmtId="0" fontId="39" fillId="0" borderId="69" xfId="0" applyFont="1" applyBorder="1" applyAlignment="1">
      <alignment horizontal="left" vertical="center" wrapText="1" shrinkToFit="1"/>
    </xf>
    <xf numFmtId="0" fontId="39" fillId="0" borderId="70" xfId="0" applyFont="1" applyBorder="1" applyAlignment="1">
      <alignment horizontal="left" vertical="center" wrapText="1" shrinkToFit="1"/>
    </xf>
    <xf numFmtId="0" fontId="39" fillId="0" borderId="61"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39" fillId="0" borderId="65" xfId="0" applyFont="1" applyBorder="1" applyAlignment="1">
      <alignment horizontal="left" vertical="center" wrapText="1" shrinkToFit="1"/>
    </xf>
    <xf numFmtId="0" fontId="39" fillId="0" borderId="71" xfId="0" applyFont="1" applyBorder="1" applyAlignment="1">
      <alignment horizontal="left" vertical="center" wrapText="1" shrinkToFit="1"/>
    </xf>
    <xf numFmtId="0" fontId="39" fillId="0" borderId="72" xfId="0" applyFont="1" applyBorder="1" applyAlignment="1">
      <alignment horizontal="left" vertical="center" wrapText="1" shrinkToFit="1"/>
    </xf>
    <xf numFmtId="0" fontId="39" fillId="0" borderId="73" xfId="0" applyFont="1" applyBorder="1" applyAlignment="1">
      <alignment horizontal="left" vertical="center" wrapText="1" shrinkToFit="1"/>
    </xf>
    <xf numFmtId="0" fontId="23" fillId="0" borderId="0" xfId="0" applyFont="1" applyBorder="1" applyAlignment="1">
      <alignment horizontal="center" vertical="center"/>
    </xf>
    <xf numFmtId="49" fontId="34" fillId="0" borderId="0" xfId="0" applyNumberFormat="1" applyFont="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Border="1" applyAlignment="1">
      <alignment horizontal="left" vertical="center" wrapText="1"/>
    </xf>
    <xf numFmtId="0" fontId="17" fillId="0" borderId="2" xfId="0" applyFont="1" applyBorder="1" applyAlignment="1">
      <alignment horizontal="center" vertical="center"/>
    </xf>
    <xf numFmtId="0" fontId="15" fillId="0" borderId="0"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2" fillId="3" borderId="60" xfId="0" applyFont="1" applyFill="1" applyBorder="1" applyAlignment="1">
      <alignment horizontal="center" vertical="center" wrapText="1"/>
    </xf>
    <xf numFmtId="0" fontId="32" fillId="3" borderId="18" xfId="0" applyFont="1" applyFill="1" applyBorder="1" applyAlignment="1">
      <alignment horizontal="center" vertical="center" wrapText="1"/>
    </xf>
    <xf numFmtId="0" fontId="32" fillId="3" borderId="61"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62"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4" fillId="3" borderId="32"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25" fillId="0" borderId="8" xfId="0" applyFont="1" applyFill="1" applyBorder="1" applyAlignment="1">
      <alignment horizontal="left"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17" fillId="0" borderId="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46"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0" fillId="0" borderId="4"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9" xfId="0" applyFont="1" applyFill="1" applyBorder="1" applyAlignment="1">
      <alignment horizontal="left" vertical="top"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19" fillId="0" borderId="0" xfId="0" applyNumberFormat="1"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46" xfId="0" applyFont="1" applyFill="1" applyBorder="1" applyAlignment="1">
      <alignment horizontal="center" vertical="top"/>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0" borderId="19" xfId="0" applyFont="1" applyBorder="1" applyAlignment="1">
      <alignment vertical="center"/>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0" xfId="0" applyNumberFormat="1" applyFont="1" applyBorder="1" applyAlignment="1">
      <alignment horizontal="left" vertical="center" wrapText="1"/>
    </xf>
    <xf numFmtId="0" fontId="3" fillId="0" borderId="0" xfId="0" applyFont="1" applyBorder="1" applyAlignment="1">
      <alignment horizontal="center" vertical="center"/>
    </xf>
    <xf numFmtId="49" fontId="0" fillId="0" borderId="0" xfId="0" applyNumberFormat="1" applyFont="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4" xfId="0" applyFont="1" applyFill="1" applyBorder="1" applyAlignment="1">
      <alignment horizontal="center"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49" fontId="41"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30" fillId="0" borderId="29" xfId="0" applyFont="1" applyFill="1" applyBorder="1" applyAlignment="1">
      <alignment horizontal="center" vertical="center"/>
    </xf>
    <xf numFmtId="0" fontId="28" fillId="0" borderId="5"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28" fillId="3" borderId="47" xfId="0" applyFont="1" applyFill="1" applyBorder="1" applyAlignment="1" applyProtection="1">
      <alignment horizontal="center" vertical="center"/>
    </xf>
    <xf numFmtId="0" fontId="28" fillId="3" borderId="63" xfId="0" applyFont="1" applyFill="1" applyBorder="1" applyAlignment="1" applyProtection="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27" fillId="0" borderId="3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6"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0" fontId="40" fillId="3" borderId="18"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19"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6" xfId="0" applyFont="1" applyFill="1" applyBorder="1" applyAlignment="1">
      <alignment horizontal="right"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10</xdr:row>
      <xdr:rowOff>142875</xdr:rowOff>
    </xdr:to>
    <xdr:grpSp>
      <xdr:nvGrpSpPr>
        <xdr:cNvPr id="2" name="グループ化 1"/>
        <xdr:cNvGrpSpPr>
          <a:grpSpLocks/>
        </xdr:cNvGrpSpPr>
      </xdr:nvGrpSpPr>
      <xdr:grpSpPr bwMode="auto">
        <a:xfrm>
          <a:off x="9026899" y="560854"/>
          <a:ext cx="1179978" cy="1195668"/>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63161" y="51424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161926</xdr:colOff>
      <xdr:row>4</xdr:row>
      <xdr:rowOff>31515</xdr:rowOff>
    </xdr:from>
    <xdr:ext cx="1090978" cy="325730"/>
    <xdr:sp macro="" textlink="">
      <xdr:nvSpPr>
        <xdr:cNvPr id="5" name="テキスト ボックス 4"/>
        <xdr:cNvSpPr txBox="1"/>
      </xdr:nvSpPr>
      <xdr:spPr>
        <a:xfrm>
          <a:off x="286484" y="551727"/>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114308</xdr:colOff>
      <xdr:row>98</xdr:row>
      <xdr:rowOff>95250</xdr:rowOff>
    </xdr:from>
    <xdr:to>
      <xdr:col>2</xdr:col>
      <xdr:colOff>133350</xdr:colOff>
      <xdr:row>98</xdr:row>
      <xdr:rowOff>99333</xdr:rowOff>
    </xdr:to>
    <xdr:cxnSp macro="">
      <xdr:nvCxnSpPr>
        <xdr:cNvPr id="21" name="直線コネクタ 20"/>
        <xdr:cNvCxnSpPr/>
      </xdr:nvCxnSpPr>
      <xdr:spPr>
        <a:xfrm flipH="1">
          <a:off x="238133" y="18364200"/>
          <a:ext cx="219067" cy="40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101</xdr:row>
      <xdr:rowOff>119062</xdr:rowOff>
    </xdr:from>
    <xdr:to>
      <xdr:col>2</xdr:col>
      <xdr:colOff>142876</xdr:colOff>
      <xdr:row>101</xdr:row>
      <xdr:rowOff>119062</xdr:rowOff>
    </xdr:to>
    <xdr:cxnSp macro="">
      <xdr:nvCxnSpPr>
        <xdr:cNvPr id="22" name="直線コネクタ 21"/>
        <xdr:cNvCxnSpPr/>
      </xdr:nvCxnSpPr>
      <xdr:spPr>
        <a:xfrm flipH="1">
          <a:off x="257175" y="190452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27</xdr:row>
      <xdr:rowOff>29307</xdr:rowOff>
    </xdr:from>
    <xdr:to>
      <xdr:col>18</xdr:col>
      <xdr:colOff>190500</xdr:colOff>
      <xdr:row>28</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27</xdr:row>
      <xdr:rowOff>36634</xdr:rowOff>
    </xdr:from>
    <xdr:to>
      <xdr:col>21</xdr:col>
      <xdr:colOff>95250</xdr:colOff>
      <xdr:row>28</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34</xdr:col>
      <xdr:colOff>28575</xdr:colOff>
      <xdr:row>112</xdr:row>
      <xdr:rowOff>0</xdr:rowOff>
    </xdr:from>
    <xdr:to>
      <xdr:col>38</xdr:col>
      <xdr:colOff>133350</xdr:colOff>
      <xdr:row>113</xdr:row>
      <xdr:rowOff>8060</xdr:rowOff>
    </xdr:to>
    <xdr:sp macro="" textlink="">
      <xdr:nvSpPr>
        <xdr:cNvPr id="13" name="テキスト ボックス 12"/>
        <xdr:cNvSpPr txBox="1"/>
      </xdr:nvSpPr>
      <xdr:spPr>
        <a:xfrm>
          <a:off x="6753225" y="22402800"/>
          <a:ext cx="904875" cy="227135"/>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39</xdr:col>
      <xdr:colOff>27110</xdr:colOff>
      <xdr:row>111</xdr:row>
      <xdr:rowOff>197827</xdr:rowOff>
    </xdr:from>
    <xdr:to>
      <xdr:col>41</xdr:col>
      <xdr:colOff>19783</xdr:colOff>
      <xdr:row>113</xdr:row>
      <xdr:rowOff>5862</xdr:rowOff>
    </xdr:to>
    <xdr:sp macro="" textlink="">
      <xdr:nvSpPr>
        <xdr:cNvPr id="15" name="右矢印 14"/>
        <xdr:cNvSpPr/>
      </xdr:nvSpPr>
      <xdr:spPr>
        <a:xfrm>
          <a:off x="7751885" y="22381552"/>
          <a:ext cx="392723" cy="246185"/>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82794</xdr:colOff>
      <xdr:row>111</xdr:row>
      <xdr:rowOff>144340</xdr:rowOff>
    </xdr:from>
    <xdr:to>
      <xdr:col>44</xdr:col>
      <xdr:colOff>60813</xdr:colOff>
      <xdr:row>113</xdr:row>
      <xdr:rowOff>74002</xdr:rowOff>
    </xdr:to>
    <xdr:sp macro="" textlink="">
      <xdr:nvSpPr>
        <xdr:cNvPr id="16" name="正方形/長方形 15"/>
        <xdr:cNvSpPr/>
      </xdr:nvSpPr>
      <xdr:spPr>
        <a:xfrm>
          <a:off x="8407644" y="22328065"/>
          <a:ext cx="378069" cy="36781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123825</xdr:colOff>
      <xdr:row>98</xdr:row>
      <xdr:rowOff>114300</xdr:rowOff>
    </xdr:from>
    <xdr:to>
      <xdr:col>1</xdr:col>
      <xdr:colOff>123829</xdr:colOff>
      <xdr:row>101</xdr:row>
      <xdr:rowOff>123825</xdr:rowOff>
    </xdr:to>
    <xdr:cxnSp macro="">
      <xdr:nvCxnSpPr>
        <xdr:cNvPr id="18" name="直線コネクタ 17"/>
        <xdr:cNvCxnSpPr/>
      </xdr:nvCxnSpPr>
      <xdr:spPr>
        <a:xfrm flipH="1">
          <a:off x="247650" y="18383250"/>
          <a:ext cx="4" cy="666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20</xdr:row>
      <xdr:rowOff>38100</xdr:rowOff>
    </xdr:from>
    <xdr:to>
      <xdr:col>20</xdr:col>
      <xdr:colOff>66675</xdr:colOff>
      <xdr:row>20</xdr:row>
      <xdr:rowOff>209550</xdr:rowOff>
    </xdr:to>
    <xdr:sp macro="" textlink="">
      <xdr:nvSpPr>
        <xdr:cNvPr id="24" name="正方形/長方形 23"/>
        <xdr:cNvSpPr/>
      </xdr:nvSpPr>
      <xdr:spPr>
        <a:xfrm>
          <a:off x="3819525" y="3390900"/>
          <a:ext cx="171450" cy="171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21</xdr:row>
      <xdr:rowOff>38100</xdr:rowOff>
    </xdr:from>
    <xdr:to>
      <xdr:col>20</xdr:col>
      <xdr:colOff>66675</xdr:colOff>
      <xdr:row>21</xdr:row>
      <xdr:rowOff>209550</xdr:rowOff>
    </xdr:to>
    <xdr:sp macro="" textlink="">
      <xdr:nvSpPr>
        <xdr:cNvPr id="25" name="正方形/長方形 24"/>
        <xdr:cNvSpPr/>
      </xdr:nvSpPr>
      <xdr:spPr>
        <a:xfrm>
          <a:off x="3819525" y="3629025"/>
          <a:ext cx="171450" cy="171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122143</xdr:colOff>
      <xdr:row>67</xdr:row>
      <xdr:rowOff>123265</xdr:rowOff>
    </xdr:from>
    <xdr:to>
      <xdr:col>5</xdr:col>
      <xdr:colOff>131669</xdr:colOff>
      <xdr:row>67</xdr:row>
      <xdr:rowOff>123265</xdr:rowOff>
    </xdr:to>
    <xdr:cxnSp macro="">
      <xdr:nvCxnSpPr>
        <xdr:cNvPr id="28" name="直線コネクタ 27"/>
        <xdr:cNvCxnSpPr/>
      </xdr:nvCxnSpPr>
      <xdr:spPr>
        <a:xfrm flipH="1">
          <a:off x="850525" y="12393706"/>
          <a:ext cx="211232"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112619</xdr:colOff>
      <xdr:row>75</xdr:row>
      <xdr:rowOff>303120</xdr:rowOff>
    </xdr:from>
    <xdr:to>
      <xdr:col>5</xdr:col>
      <xdr:colOff>122145</xdr:colOff>
      <xdr:row>75</xdr:row>
      <xdr:rowOff>303120</xdr:rowOff>
    </xdr:to>
    <xdr:cxnSp macro="">
      <xdr:nvCxnSpPr>
        <xdr:cNvPr id="35" name="直線コネクタ 34"/>
        <xdr:cNvCxnSpPr/>
      </xdr:nvCxnSpPr>
      <xdr:spPr>
        <a:xfrm flipH="1">
          <a:off x="841001" y="15139708"/>
          <a:ext cx="211232"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28576</xdr:colOff>
      <xdr:row>90</xdr:row>
      <xdr:rowOff>161925</xdr:rowOff>
    </xdr:from>
    <xdr:to>
      <xdr:col>50</xdr:col>
      <xdr:colOff>76200</xdr:colOff>
      <xdr:row>94</xdr:row>
      <xdr:rowOff>66675</xdr:rowOff>
    </xdr:to>
    <xdr:sp macro="" textlink="">
      <xdr:nvSpPr>
        <xdr:cNvPr id="36" name="大かっこ 35"/>
        <xdr:cNvSpPr/>
      </xdr:nvSpPr>
      <xdr:spPr>
        <a:xfrm>
          <a:off x="5953126" y="17792700"/>
          <a:ext cx="4048124" cy="7048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65</xdr:row>
      <xdr:rowOff>38100</xdr:rowOff>
    </xdr:from>
    <xdr:to>
      <xdr:col>4</xdr:col>
      <xdr:colOff>104775</xdr:colOff>
      <xdr:row>65</xdr:row>
      <xdr:rowOff>285750</xdr:rowOff>
    </xdr:to>
    <xdr:sp macro="" textlink="">
      <xdr:nvSpPr>
        <xdr:cNvPr id="26" name="正方形/長方形 25"/>
        <xdr:cNvSpPr/>
      </xdr:nvSpPr>
      <xdr:spPr>
        <a:xfrm>
          <a:off x="571500" y="12192000"/>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70</xdr:row>
      <xdr:rowOff>28575</xdr:rowOff>
    </xdr:from>
    <xdr:to>
      <xdr:col>4</xdr:col>
      <xdr:colOff>114300</xdr:colOff>
      <xdr:row>70</xdr:row>
      <xdr:rowOff>276225</xdr:rowOff>
    </xdr:to>
    <xdr:sp macro="" textlink="">
      <xdr:nvSpPr>
        <xdr:cNvPr id="32" name="正方形/長方形 31"/>
        <xdr:cNvSpPr/>
      </xdr:nvSpPr>
      <xdr:spPr>
        <a:xfrm>
          <a:off x="581025" y="13106400"/>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74</xdr:row>
      <xdr:rowOff>19050</xdr:rowOff>
    </xdr:from>
    <xdr:to>
      <xdr:col>4</xdr:col>
      <xdr:colOff>114300</xdr:colOff>
      <xdr:row>74</xdr:row>
      <xdr:rowOff>266700</xdr:rowOff>
    </xdr:to>
    <xdr:sp macro="" textlink="">
      <xdr:nvSpPr>
        <xdr:cNvPr id="37" name="正方形/長方形 36"/>
        <xdr:cNvSpPr/>
      </xdr:nvSpPr>
      <xdr:spPr>
        <a:xfrm>
          <a:off x="581025" y="13849350"/>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122145</xdr:colOff>
      <xdr:row>71</xdr:row>
      <xdr:rowOff>157443</xdr:rowOff>
    </xdr:from>
    <xdr:to>
      <xdr:col>5</xdr:col>
      <xdr:colOff>131671</xdr:colOff>
      <xdr:row>71</xdr:row>
      <xdr:rowOff>157443</xdr:rowOff>
    </xdr:to>
    <xdr:cxnSp macro="">
      <xdr:nvCxnSpPr>
        <xdr:cNvPr id="27" name="直線コネクタ 26"/>
        <xdr:cNvCxnSpPr/>
      </xdr:nvCxnSpPr>
      <xdr:spPr>
        <a:xfrm flipH="1">
          <a:off x="850527" y="13940678"/>
          <a:ext cx="211232"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10</xdr:row>
      <xdr:rowOff>142875</xdr:rowOff>
    </xdr:to>
    <xdr:grpSp>
      <xdr:nvGrpSpPr>
        <xdr:cNvPr id="2" name="グループ化 1"/>
        <xdr:cNvGrpSpPr>
          <a:grpSpLocks/>
        </xdr:cNvGrpSpPr>
      </xdr:nvGrpSpPr>
      <xdr:grpSpPr bwMode="auto">
        <a:xfrm>
          <a:off x="11172825" y="572861"/>
          <a:ext cx="1191985" cy="12573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63161" y="51424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161926</xdr:colOff>
      <xdr:row>4</xdr:row>
      <xdr:rowOff>31515</xdr:rowOff>
    </xdr:from>
    <xdr:ext cx="1090978" cy="325730"/>
    <xdr:sp macro="" textlink="">
      <xdr:nvSpPr>
        <xdr:cNvPr id="5" name="テキスト ボックス 4"/>
        <xdr:cNvSpPr txBox="1"/>
      </xdr:nvSpPr>
      <xdr:spPr>
        <a:xfrm>
          <a:off x="2343151" y="641115"/>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4</xdr:col>
      <xdr:colOff>114308</xdr:colOff>
      <xdr:row>113</xdr:row>
      <xdr:rowOff>95250</xdr:rowOff>
    </xdr:from>
    <xdr:to>
      <xdr:col>5</xdr:col>
      <xdr:colOff>133350</xdr:colOff>
      <xdr:row>113</xdr:row>
      <xdr:rowOff>99333</xdr:rowOff>
    </xdr:to>
    <xdr:cxnSp macro="">
      <xdr:nvCxnSpPr>
        <xdr:cNvPr id="6" name="直線コネクタ 5"/>
        <xdr:cNvCxnSpPr/>
      </xdr:nvCxnSpPr>
      <xdr:spPr>
        <a:xfrm flipH="1">
          <a:off x="2295533" y="19154775"/>
          <a:ext cx="219067" cy="40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116</xdr:row>
      <xdr:rowOff>119062</xdr:rowOff>
    </xdr:from>
    <xdr:to>
      <xdr:col>5</xdr:col>
      <xdr:colOff>142876</xdr:colOff>
      <xdr:row>116</xdr:row>
      <xdr:rowOff>119062</xdr:rowOff>
    </xdr:to>
    <xdr:cxnSp macro="">
      <xdr:nvCxnSpPr>
        <xdr:cNvPr id="7" name="直線コネクタ 6"/>
        <xdr:cNvCxnSpPr/>
      </xdr:nvCxnSpPr>
      <xdr:spPr>
        <a:xfrm flipH="1">
          <a:off x="2314575" y="1983581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65943</xdr:colOff>
      <xdr:row>27</xdr:row>
      <xdr:rowOff>29307</xdr:rowOff>
    </xdr:from>
    <xdr:to>
      <xdr:col>21</xdr:col>
      <xdr:colOff>190500</xdr:colOff>
      <xdr:row>28</xdr:row>
      <xdr:rowOff>153865</xdr:rowOff>
    </xdr:to>
    <xdr:sp macro="" textlink="">
      <xdr:nvSpPr>
        <xdr:cNvPr id="8" name="テキスト ボックス 7"/>
        <xdr:cNvSpPr txBox="1"/>
      </xdr:nvSpPr>
      <xdr:spPr>
        <a:xfrm>
          <a:off x="5447568" y="47156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27</xdr:row>
      <xdr:rowOff>36634</xdr:rowOff>
    </xdr:from>
    <xdr:to>
      <xdr:col>24</xdr:col>
      <xdr:colOff>95250</xdr:colOff>
      <xdr:row>28</xdr:row>
      <xdr:rowOff>168518</xdr:rowOff>
    </xdr:to>
    <xdr:sp macro="" textlink="">
      <xdr:nvSpPr>
        <xdr:cNvPr id="9" name="テキスト ボックス 8"/>
        <xdr:cNvSpPr txBox="1"/>
      </xdr:nvSpPr>
      <xdr:spPr>
        <a:xfrm>
          <a:off x="5964848" y="47229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37</xdr:col>
      <xdr:colOff>28575</xdr:colOff>
      <xdr:row>127</xdr:row>
      <xdr:rowOff>0</xdr:rowOff>
    </xdr:from>
    <xdr:to>
      <xdr:col>41</xdr:col>
      <xdr:colOff>133350</xdr:colOff>
      <xdr:row>128</xdr:row>
      <xdr:rowOff>8060</xdr:rowOff>
    </xdr:to>
    <xdr:sp macro="" textlink="">
      <xdr:nvSpPr>
        <xdr:cNvPr id="10" name="テキスト ボックス 9"/>
        <xdr:cNvSpPr txBox="1"/>
      </xdr:nvSpPr>
      <xdr:spPr>
        <a:xfrm>
          <a:off x="8810625" y="22117050"/>
          <a:ext cx="904875" cy="227135"/>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42</xdr:col>
      <xdr:colOff>27110</xdr:colOff>
      <xdr:row>126</xdr:row>
      <xdr:rowOff>197827</xdr:rowOff>
    </xdr:from>
    <xdr:to>
      <xdr:col>44</xdr:col>
      <xdr:colOff>19783</xdr:colOff>
      <xdr:row>128</xdr:row>
      <xdr:rowOff>5862</xdr:rowOff>
    </xdr:to>
    <xdr:sp macro="" textlink="">
      <xdr:nvSpPr>
        <xdr:cNvPr id="11" name="右矢印 10"/>
        <xdr:cNvSpPr/>
      </xdr:nvSpPr>
      <xdr:spPr>
        <a:xfrm>
          <a:off x="9809285" y="22095802"/>
          <a:ext cx="392723" cy="246185"/>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82794</xdr:colOff>
      <xdr:row>126</xdr:row>
      <xdr:rowOff>144340</xdr:rowOff>
    </xdr:from>
    <xdr:to>
      <xdr:col>47</xdr:col>
      <xdr:colOff>60813</xdr:colOff>
      <xdr:row>128</xdr:row>
      <xdr:rowOff>74002</xdr:rowOff>
    </xdr:to>
    <xdr:sp macro="" textlink="">
      <xdr:nvSpPr>
        <xdr:cNvPr id="12" name="正方形/長方形 11"/>
        <xdr:cNvSpPr/>
      </xdr:nvSpPr>
      <xdr:spPr>
        <a:xfrm>
          <a:off x="10465044" y="22042315"/>
          <a:ext cx="378069" cy="36781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123825</xdr:colOff>
      <xdr:row>113</xdr:row>
      <xdr:rowOff>114300</xdr:rowOff>
    </xdr:from>
    <xdr:to>
      <xdr:col>4</xdr:col>
      <xdr:colOff>123829</xdr:colOff>
      <xdr:row>116</xdr:row>
      <xdr:rowOff>123825</xdr:rowOff>
    </xdr:to>
    <xdr:cxnSp macro="">
      <xdr:nvCxnSpPr>
        <xdr:cNvPr id="13" name="直線コネクタ 12"/>
        <xdr:cNvCxnSpPr/>
      </xdr:nvCxnSpPr>
      <xdr:spPr>
        <a:xfrm flipH="1">
          <a:off x="2305050" y="19173825"/>
          <a:ext cx="4" cy="666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20</xdr:row>
      <xdr:rowOff>38100</xdr:rowOff>
    </xdr:from>
    <xdr:to>
      <xdr:col>23</xdr:col>
      <xdr:colOff>66675</xdr:colOff>
      <xdr:row>20</xdr:row>
      <xdr:rowOff>209550</xdr:rowOff>
    </xdr:to>
    <xdr:sp macro="" textlink="">
      <xdr:nvSpPr>
        <xdr:cNvPr id="14" name="正方形/長方形 13"/>
        <xdr:cNvSpPr/>
      </xdr:nvSpPr>
      <xdr:spPr>
        <a:xfrm>
          <a:off x="5876925" y="3390900"/>
          <a:ext cx="171450" cy="171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21</xdr:row>
      <xdr:rowOff>38100</xdr:rowOff>
    </xdr:from>
    <xdr:to>
      <xdr:col>23</xdr:col>
      <xdr:colOff>66675</xdr:colOff>
      <xdr:row>21</xdr:row>
      <xdr:rowOff>209550</xdr:rowOff>
    </xdr:to>
    <xdr:sp macro="" textlink="">
      <xdr:nvSpPr>
        <xdr:cNvPr id="15" name="正方形/長方形 14"/>
        <xdr:cNvSpPr/>
      </xdr:nvSpPr>
      <xdr:spPr>
        <a:xfrm>
          <a:off x="5876925" y="3629025"/>
          <a:ext cx="171450" cy="171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84</xdr:row>
      <xdr:rowOff>0</xdr:rowOff>
    </xdr:from>
    <xdr:to>
      <xdr:col>8</xdr:col>
      <xdr:colOff>142876</xdr:colOff>
      <xdr:row>84</xdr:row>
      <xdr:rowOff>0</xdr:rowOff>
    </xdr:to>
    <xdr:cxnSp macro="">
      <xdr:nvCxnSpPr>
        <xdr:cNvPr id="16" name="直線コネクタ 15"/>
        <xdr:cNvCxnSpPr/>
      </xdr:nvCxnSpPr>
      <xdr:spPr>
        <a:xfrm flipH="1">
          <a:off x="2914650" y="14678025"/>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47624</xdr:colOff>
      <xdr:row>79</xdr:row>
      <xdr:rowOff>28575</xdr:rowOff>
    </xdr:from>
    <xdr:to>
      <xdr:col>7</xdr:col>
      <xdr:colOff>104774</xdr:colOff>
      <xdr:row>79</xdr:row>
      <xdr:rowOff>276225</xdr:rowOff>
    </xdr:to>
    <xdr:sp macro="" textlink="">
      <xdr:nvSpPr>
        <xdr:cNvPr id="17" name="正方形/長方形 16"/>
        <xdr:cNvSpPr/>
      </xdr:nvSpPr>
      <xdr:spPr>
        <a:xfrm>
          <a:off x="2628899" y="14678025"/>
          <a:ext cx="257175" cy="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80</xdr:row>
      <xdr:rowOff>152400</xdr:rowOff>
    </xdr:from>
    <xdr:to>
      <xdr:col>8</xdr:col>
      <xdr:colOff>133351</xdr:colOff>
      <xdr:row>80</xdr:row>
      <xdr:rowOff>152400</xdr:rowOff>
    </xdr:to>
    <xdr:cxnSp macro="">
      <xdr:nvCxnSpPr>
        <xdr:cNvPr id="18" name="直線コネクタ 17"/>
        <xdr:cNvCxnSpPr/>
      </xdr:nvCxnSpPr>
      <xdr:spPr>
        <a:xfrm flipH="1">
          <a:off x="2905125" y="14678025"/>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87</xdr:row>
      <xdr:rowOff>123825</xdr:rowOff>
    </xdr:from>
    <xdr:to>
      <xdr:col>8</xdr:col>
      <xdr:colOff>142876</xdr:colOff>
      <xdr:row>87</xdr:row>
      <xdr:rowOff>123825</xdr:rowOff>
    </xdr:to>
    <xdr:cxnSp macro="">
      <xdr:nvCxnSpPr>
        <xdr:cNvPr id="19" name="直線コネクタ 18"/>
        <xdr:cNvCxnSpPr/>
      </xdr:nvCxnSpPr>
      <xdr:spPr>
        <a:xfrm flipH="1">
          <a:off x="2914650" y="14678025"/>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90</xdr:row>
      <xdr:rowOff>123825</xdr:rowOff>
    </xdr:from>
    <xdr:to>
      <xdr:col>8</xdr:col>
      <xdr:colOff>133351</xdr:colOff>
      <xdr:row>90</xdr:row>
      <xdr:rowOff>123825</xdr:rowOff>
    </xdr:to>
    <xdr:cxnSp macro="">
      <xdr:nvCxnSpPr>
        <xdr:cNvPr id="20" name="直線コネクタ 19"/>
        <xdr:cNvCxnSpPr/>
      </xdr:nvCxnSpPr>
      <xdr:spPr>
        <a:xfrm flipH="1">
          <a:off x="2905125" y="14678025"/>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28576</xdr:colOff>
      <xdr:row>104</xdr:row>
      <xdr:rowOff>161925</xdr:rowOff>
    </xdr:from>
    <xdr:to>
      <xdr:col>53</xdr:col>
      <xdr:colOff>76200</xdr:colOff>
      <xdr:row>108</xdr:row>
      <xdr:rowOff>66675</xdr:rowOff>
    </xdr:to>
    <xdr:sp macro="" textlink="">
      <xdr:nvSpPr>
        <xdr:cNvPr id="21" name="大かっこ 20"/>
        <xdr:cNvSpPr/>
      </xdr:nvSpPr>
      <xdr:spPr>
        <a:xfrm>
          <a:off x="8010526" y="17364075"/>
          <a:ext cx="4048124" cy="7048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82</xdr:row>
      <xdr:rowOff>38100</xdr:rowOff>
    </xdr:from>
    <xdr:to>
      <xdr:col>7</xdr:col>
      <xdr:colOff>104775</xdr:colOff>
      <xdr:row>82</xdr:row>
      <xdr:rowOff>285750</xdr:rowOff>
    </xdr:to>
    <xdr:sp macro="" textlink="">
      <xdr:nvSpPr>
        <xdr:cNvPr id="22" name="正方形/長方形 21"/>
        <xdr:cNvSpPr/>
      </xdr:nvSpPr>
      <xdr:spPr>
        <a:xfrm>
          <a:off x="2628900" y="14678025"/>
          <a:ext cx="257175" cy="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86</xdr:row>
      <xdr:rowOff>28575</xdr:rowOff>
    </xdr:from>
    <xdr:to>
      <xdr:col>7</xdr:col>
      <xdr:colOff>114300</xdr:colOff>
      <xdr:row>86</xdr:row>
      <xdr:rowOff>276225</xdr:rowOff>
    </xdr:to>
    <xdr:sp macro="" textlink="">
      <xdr:nvSpPr>
        <xdr:cNvPr id="23" name="正方形/長方形 22"/>
        <xdr:cNvSpPr/>
      </xdr:nvSpPr>
      <xdr:spPr>
        <a:xfrm>
          <a:off x="2638425" y="14678025"/>
          <a:ext cx="257175" cy="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89</xdr:row>
      <xdr:rowOff>19050</xdr:rowOff>
    </xdr:from>
    <xdr:to>
      <xdr:col>7</xdr:col>
      <xdr:colOff>114300</xdr:colOff>
      <xdr:row>89</xdr:row>
      <xdr:rowOff>266700</xdr:rowOff>
    </xdr:to>
    <xdr:sp macro="" textlink="">
      <xdr:nvSpPr>
        <xdr:cNvPr id="24" name="正方形/長方形 23"/>
        <xdr:cNvSpPr/>
      </xdr:nvSpPr>
      <xdr:spPr>
        <a:xfrm>
          <a:off x="2638425" y="14678025"/>
          <a:ext cx="257175" cy="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136071</xdr:colOff>
      <xdr:row>1</xdr:row>
      <xdr:rowOff>81643</xdr:rowOff>
    </xdr:from>
    <xdr:ext cx="1809750" cy="1802423"/>
    <xdr:sp macro="" textlink="">
      <xdr:nvSpPr>
        <xdr:cNvPr id="25" name="角丸四角形 24"/>
        <xdr:cNvSpPr/>
      </xdr:nvSpPr>
      <xdr:spPr>
        <a:xfrm>
          <a:off x="136071" y="176893"/>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585107</xdr:colOff>
      <xdr:row>6</xdr:row>
      <xdr:rowOff>68036</xdr:rowOff>
    </xdr:from>
    <xdr:to>
      <xdr:col>6</xdr:col>
      <xdr:colOff>166326</xdr:colOff>
      <xdr:row>8</xdr:row>
      <xdr:rowOff>38743</xdr:rowOff>
    </xdr:to>
    <xdr:cxnSp macro="">
      <xdr:nvCxnSpPr>
        <xdr:cNvPr id="26" name="直線矢印コネクタ 25"/>
        <xdr:cNvCxnSpPr/>
      </xdr:nvCxnSpPr>
      <xdr:spPr>
        <a:xfrm>
          <a:off x="1956707" y="1020536"/>
          <a:ext cx="790894" cy="31360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112059</xdr:colOff>
      <xdr:row>44</xdr:row>
      <xdr:rowOff>67234</xdr:rowOff>
    </xdr:from>
    <xdr:ext cx="1841500" cy="1456766"/>
    <xdr:sp macro="" textlink="">
      <xdr:nvSpPr>
        <xdr:cNvPr id="27" name="角丸四角形 26"/>
        <xdr:cNvSpPr/>
      </xdr:nvSpPr>
      <xdr:spPr>
        <a:xfrm>
          <a:off x="112059" y="8001559"/>
          <a:ext cx="1841500" cy="1456766"/>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申請が必要となっている児童について記入してください。</a:t>
          </a:r>
          <a:endPar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xdr:col>
      <xdr:colOff>591110</xdr:colOff>
      <xdr:row>46</xdr:row>
      <xdr:rowOff>135871</xdr:rowOff>
    </xdr:from>
    <xdr:to>
      <xdr:col>5</xdr:col>
      <xdr:colOff>129514</xdr:colOff>
      <xdr:row>48</xdr:row>
      <xdr:rowOff>113889</xdr:rowOff>
    </xdr:to>
    <xdr:cxnSp macro="">
      <xdr:nvCxnSpPr>
        <xdr:cNvPr id="28" name="直線矢印コネクタ 27"/>
        <xdr:cNvCxnSpPr/>
      </xdr:nvCxnSpPr>
      <xdr:spPr>
        <a:xfrm flipV="1">
          <a:off x="1962710" y="8575021"/>
          <a:ext cx="548054" cy="320918"/>
        </a:xfrm>
        <a:prstGeom prst="straightConnector1">
          <a:avLst/>
        </a:prstGeom>
        <a:noFill/>
        <a:ln w="25400" cap="flat" cmpd="sng" algn="ctr">
          <a:solidFill>
            <a:srgbClr val="FF0000"/>
          </a:solidFill>
          <a:prstDash val="solid"/>
          <a:tailEnd type="arrow"/>
        </a:ln>
        <a:effectLst/>
      </xdr:spPr>
    </xdr:cxnSp>
    <xdr:clientData/>
  </xdr:twoCellAnchor>
  <xdr:oneCellAnchor>
    <xdr:from>
      <xdr:col>32</xdr:col>
      <xdr:colOff>114300</xdr:colOff>
      <xdr:row>50</xdr:row>
      <xdr:rowOff>57150</xdr:rowOff>
    </xdr:from>
    <xdr:ext cx="3443654" cy="1069731"/>
    <xdr:sp macro="" textlink="">
      <xdr:nvSpPr>
        <xdr:cNvPr id="29" name="角丸四角形 28"/>
        <xdr:cNvSpPr/>
      </xdr:nvSpPr>
      <xdr:spPr>
        <a:xfrm>
          <a:off x="7896225" y="9182100"/>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32</xdr:col>
      <xdr:colOff>123825</xdr:colOff>
      <xdr:row>47</xdr:row>
      <xdr:rowOff>47625</xdr:rowOff>
    </xdr:from>
    <xdr:to>
      <xdr:col>34</xdr:col>
      <xdr:colOff>116498</xdr:colOff>
      <xdr:row>50</xdr:row>
      <xdr:rowOff>47626</xdr:rowOff>
    </xdr:to>
    <xdr:cxnSp macro="">
      <xdr:nvCxnSpPr>
        <xdr:cNvPr id="30" name="直線矢印コネクタ 29"/>
        <xdr:cNvCxnSpPr/>
      </xdr:nvCxnSpPr>
      <xdr:spPr>
        <a:xfrm flipH="1" flipV="1">
          <a:off x="7905750" y="8658225"/>
          <a:ext cx="392723" cy="514351"/>
        </a:xfrm>
        <a:prstGeom prst="straightConnector1">
          <a:avLst/>
        </a:prstGeom>
        <a:noFill/>
        <a:ln w="25400" cap="flat" cmpd="sng" algn="ctr">
          <a:solidFill>
            <a:srgbClr val="FF0000"/>
          </a:solidFill>
          <a:prstDash val="solid"/>
          <a:tailEnd type="arrow"/>
        </a:ln>
        <a:effectLst/>
      </xdr:spPr>
    </xdr:cxnSp>
    <xdr:clientData/>
  </xdr:twoCellAnchor>
  <xdr:twoCellAnchor>
    <xdr:from>
      <xdr:col>6</xdr:col>
      <xdr:colOff>75143</xdr:colOff>
      <xdr:row>65</xdr:row>
      <xdr:rowOff>66674</xdr:rowOff>
    </xdr:from>
    <xdr:to>
      <xdr:col>7</xdr:col>
      <xdr:colOff>65618</xdr:colOff>
      <xdr:row>65</xdr:row>
      <xdr:rowOff>252406</xdr:rowOff>
    </xdr:to>
    <xdr:sp macro="" textlink="">
      <xdr:nvSpPr>
        <xdr:cNvPr id="31" name="円/楕円 18"/>
        <xdr:cNvSpPr/>
      </xdr:nvSpPr>
      <xdr:spPr>
        <a:xfrm>
          <a:off x="2656418" y="11801474"/>
          <a:ext cx="190500" cy="18573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230716</xdr:colOff>
      <xdr:row>67</xdr:row>
      <xdr:rowOff>45508</xdr:rowOff>
    </xdr:from>
    <xdr:ext cx="1841500" cy="1590675"/>
    <xdr:sp macro="" textlink="">
      <xdr:nvSpPr>
        <xdr:cNvPr id="32" name="角丸四角形 31"/>
        <xdr:cNvSpPr/>
      </xdr:nvSpPr>
      <xdr:spPr>
        <a:xfrm>
          <a:off x="230716" y="12370858"/>
          <a:ext cx="1841500" cy="159067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該当するものに○を記入し、添付すべき書類の確認をお願いいたします。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xdr:col>
      <xdr:colOff>686859</xdr:colOff>
      <xdr:row>67</xdr:row>
      <xdr:rowOff>8465</xdr:rowOff>
    </xdr:from>
    <xdr:to>
      <xdr:col>6</xdr:col>
      <xdr:colOff>38100</xdr:colOff>
      <xdr:row>67</xdr:row>
      <xdr:rowOff>178043</xdr:rowOff>
    </xdr:to>
    <xdr:cxnSp macro="">
      <xdr:nvCxnSpPr>
        <xdr:cNvPr id="33" name="直線矢印コネクタ 32"/>
        <xdr:cNvCxnSpPr/>
      </xdr:nvCxnSpPr>
      <xdr:spPr>
        <a:xfrm flipV="1">
          <a:off x="2058459" y="12333815"/>
          <a:ext cx="560916" cy="169578"/>
        </a:xfrm>
        <a:prstGeom prst="straightConnector1">
          <a:avLst/>
        </a:prstGeom>
        <a:noFill/>
        <a:ln w="25400" cap="flat" cmpd="sng" algn="ctr">
          <a:solidFill>
            <a:srgbClr val="FF0000"/>
          </a:solidFill>
          <a:prstDash val="solid"/>
          <a:tailEnd type="arrow"/>
        </a:ln>
        <a:effectLst/>
      </xdr:spPr>
    </xdr:cxnSp>
    <xdr:clientData/>
  </xdr:twoCellAnchor>
  <xdr:oneCellAnchor>
    <xdr:from>
      <xdr:col>18</xdr:col>
      <xdr:colOff>114300</xdr:colOff>
      <xdr:row>130</xdr:row>
      <xdr:rowOff>133350</xdr:rowOff>
    </xdr:from>
    <xdr:ext cx="6886575" cy="746125"/>
    <xdr:sp macro="" textlink="">
      <xdr:nvSpPr>
        <xdr:cNvPr id="34" name="角丸四角形 33"/>
        <xdr:cNvSpPr/>
      </xdr:nvSpPr>
      <xdr:spPr>
        <a:xfrm>
          <a:off x="5095875" y="23079075"/>
          <a:ext cx="6886575"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39</xdr:col>
      <xdr:colOff>142875</xdr:colOff>
      <xdr:row>128</xdr:row>
      <xdr:rowOff>142875</xdr:rowOff>
    </xdr:from>
    <xdr:to>
      <xdr:col>44</xdr:col>
      <xdr:colOff>171450</xdr:colOff>
      <xdr:row>130</xdr:row>
      <xdr:rowOff>135549</xdr:rowOff>
    </xdr:to>
    <xdr:cxnSp macro="">
      <xdr:nvCxnSpPr>
        <xdr:cNvPr id="35" name="直線矢印コネクタ 34"/>
        <xdr:cNvCxnSpPr/>
      </xdr:nvCxnSpPr>
      <xdr:spPr>
        <a:xfrm flipV="1">
          <a:off x="9324975" y="22479000"/>
          <a:ext cx="1028700" cy="602274"/>
        </a:xfrm>
        <a:prstGeom prst="straightConnector1">
          <a:avLst/>
        </a:prstGeom>
        <a:noFill/>
        <a:ln w="25400" cap="flat" cmpd="sng" algn="ctr">
          <a:solidFill>
            <a:srgbClr val="FF0000"/>
          </a:solidFill>
          <a:prstDash val="solid"/>
          <a:tailEnd type="arrow"/>
        </a:ln>
        <a:effectLst/>
      </xdr:spPr>
    </xdr:cxnSp>
    <xdr:clientData/>
  </xdr:twoCellAnchor>
  <xdr:oneCellAnchor>
    <xdr:from>
      <xdr:col>18</xdr:col>
      <xdr:colOff>134471</xdr:colOff>
      <xdr:row>108</xdr:row>
      <xdr:rowOff>78441</xdr:rowOff>
    </xdr:from>
    <xdr:ext cx="7223124" cy="746125"/>
    <xdr:sp macro="" textlink="">
      <xdr:nvSpPr>
        <xdr:cNvPr id="36" name="角丸四角形 35"/>
        <xdr:cNvSpPr/>
      </xdr:nvSpPr>
      <xdr:spPr>
        <a:xfrm>
          <a:off x="5116046" y="18080691"/>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30</xdr:col>
      <xdr:colOff>33618</xdr:colOff>
      <xdr:row>111</xdr:row>
      <xdr:rowOff>201706</xdr:rowOff>
    </xdr:from>
    <xdr:to>
      <xdr:col>34</xdr:col>
      <xdr:colOff>57057</xdr:colOff>
      <xdr:row>116</xdr:row>
      <xdr:rowOff>157443</xdr:rowOff>
    </xdr:to>
    <xdr:cxnSp macro="">
      <xdr:nvCxnSpPr>
        <xdr:cNvPr id="37" name="直線矢印コネクタ 36"/>
        <xdr:cNvCxnSpPr/>
      </xdr:nvCxnSpPr>
      <xdr:spPr>
        <a:xfrm flipH="1">
          <a:off x="7415493" y="18823081"/>
          <a:ext cx="823539" cy="1051112"/>
        </a:xfrm>
        <a:prstGeom prst="straightConnector1">
          <a:avLst/>
        </a:prstGeom>
        <a:noFill/>
        <a:ln w="25400" cap="flat" cmpd="sng" algn="ctr">
          <a:solidFill>
            <a:srgbClr val="FF0000"/>
          </a:solidFill>
          <a:prstDash val="solid"/>
          <a:tailEnd type="arrow"/>
        </a:ln>
        <a:effectLst/>
      </xdr:spPr>
    </xdr:cxnSp>
    <xdr:clientData/>
  </xdr:twoCellAnchor>
  <xdr:twoCellAnchor>
    <xdr:from>
      <xdr:col>43</xdr:col>
      <xdr:colOff>163286</xdr:colOff>
      <xdr:row>1</xdr:row>
      <xdr:rowOff>122464</xdr:rowOff>
    </xdr:from>
    <xdr:to>
      <xdr:col>54</xdr:col>
      <xdr:colOff>46455</xdr:colOff>
      <xdr:row>6</xdr:row>
      <xdr:rowOff>111697</xdr:rowOff>
    </xdr:to>
    <xdr:sp macro="" textlink="">
      <xdr:nvSpPr>
        <xdr:cNvPr id="38" name="正方形/長方形 37"/>
        <xdr:cNvSpPr/>
      </xdr:nvSpPr>
      <xdr:spPr>
        <a:xfrm>
          <a:off x="10145486" y="217714"/>
          <a:ext cx="2083444" cy="846483"/>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108857</xdr:colOff>
      <xdr:row>27</xdr:row>
      <xdr:rowOff>68035</xdr:rowOff>
    </xdr:from>
    <xdr:to>
      <xdr:col>21</xdr:col>
      <xdr:colOff>99332</xdr:colOff>
      <xdr:row>28</xdr:row>
      <xdr:rowOff>76874</xdr:rowOff>
    </xdr:to>
    <xdr:sp macro="" textlink="">
      <xdr:nvSpPr>
        <xdr:cNvPr id="39" name="円/楕円 18"/>
        <xdr:cNvSpPr/>
      </xdr:nvSpPr>
      <xdr:spPr>
        <a:xfrm>
          <a:off x="5490482" y="4754335"/>
          <a:ext cx="190500" cy="18028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116183</xdr:colOff>
      <xdr:row>20</xdr:row>
      <xdr:rowOff>61756</xdr:rowOff>
    </xdr:from>
    <xdr:to>
      <xdr:col>23</xdr:col>
      <xdr:colOff>34540</xdr:colOff>
      <xdr:row>20</xdr:row>
      <xdr:rowOff>184220</xdr:rowOff>
    </xdr:to>
    <xdr:sp macro="" textlink="">
      <xdr:nvSpPr>
        <xdr:cNvPr id="40" name="円/楕円 18"/>
        <xdr:cNvSpPr/>
      </xdr:nvSpPr>
      <xdr:spPr>
        <a:xfrm>
          <a:off x="5897858" y="3414556"/>
          <a:ext cx="118382" cy="12246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68</xdr:row>
      <xdr:rowOff>0</xdr:rowOff>
    </xdr:from>
    <xdr:to>
      <xdr:col>8</xdr:col>
      <xdr:colOff>142876</xdr:colOff>
      <xdr:row>68</xdr:row>
      <xdr:rowOff>0</xdr:rowOff>
    </xdr:to>
    <xdr:cxnSp macro="">
      <xdr:nvCxnSpPr>
        <xdr:cNvPr id="41" name="直線コネクタ 40"/>
        <xdr:cNvCxnSpPr/>
      </xdr:nvCxnSpPr>
      <xdr:spPr>
        <a:xfrm flipH="1">
          <a:off x="2914650" y="12620625"/>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65</xdr:row>
      <xdr:rowOff>38100</xdr:rowOff>
    </xdr:from>
    <xdr:to>
      <xdr:col>7</xdr:col>
      <xdr:colOff>104775</xdr:colOff>
      <xdr:row>65</xdr:row>
      <xdr:rowOff>285750</xdr:rowOff>
    </xdr:to>
    <xdr:sp macro="" textlink="">
      <xdr:nvSpPr>
        <xdr:cNvPr id="44" name="正方形/長方形 43"/>
        <xdr:cNvSpPr/>
      </xdr:nvSpPr>
      <xdr:spPr>
        <a:xfrm>
          <a:off x="2628900" y="11772900"/>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70</xdr:row>
      <xdr:rowOff>28575</xdr:rowOff>
    </xdr:from>
    <xdr:to>
      <xdr:col>7</xdr:col>
      <xdr:colOff>114300</xdr:colOff>
      <xdr:row>70</xdr:row>
      <xdr:rowOff>276225</xdr:rowOff>
    </xdr:to>
    <xdr:sp macro="" textlink="">
      <xdr:nvSpPr>
        <xdr:cNvPr id="45" name="正方形/長方形 44"/>
        <xdr:cNvSpPr/>
      </xdr:nvSpPr>
      <xdr:spPr>
        <a:xfrm>
          <a:off x="2638425" y="12982575"/>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74</xdr:row>
      <xdr:rowOff>19050</xdr:rowOff>
    </xdr:from>
    <xdr:to>
      <xdr:col>7</xdr:col>
      <xdr:colOff>114300</xdr:colOff>
      <xdr:row>74</xdr:row>
      <xdr:rowOff>266700</xdr:rowOff>
    </xdr:to>
    <xdr:sp macro="" textlink="">
      <xdr:nvSpPr>
        <xdr:cNvPr id="46" name="正方形/長方形 45"/>
        <xdr:cNvSpPr/>
      </xdr:nvSpPr>
      <xdr:spPr>
        <a:xfrm>
          <a:off x="2638425" y="13725525"/>
          <a:ext cx="257175" cy="247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71</xdr:row>
      <xdr:rowOff>123825</xdr:rowOff>
    </xdr:from>
    <xdr:to>
      <xdr:col>8</xdr:col>
      <xdr:colOff>142876</xdr:colOff>
      <xdr:row>71</xdr:row>
      <xdr:rowOff>123825</xdr:rowOff>
    </xdr:to>
    <xdr:cxnSp macro="">
      <xdr:nvCxnSpPr>
        <xdr:cNvPr id="47" name="直線コネクタ 46"/>
        <xdr:cNvCxnSpPr/>
      </xdr:nvCxnSpPr>
      <xdr:spPr>
        <a:xfrm flipH="1">
          <a:off x="2927350" y="13935075"/>
          <a:ext cx="210609"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75</xdr:row>
      <xdr:rowOff>123825</xdr:rowOff>
    </xdr:from>
    <xdr:to>
      <xdr:col>8</xdr:col>
      <xdr:colOff>133351</xdr:colOff>
      <xdr:row>75</xdr:row>
      <xdr:rowOff>123825</xdr:rowOff>
    </xdr:to>
    <xdr:cxnSp macro="">
      <xdr:nvCxnSpPr>
        <xdr:cNvPr id="48" name="直線コネクタ 47"/>
        <xdr:cNvCxnSpPr/>
      </xdr:nvCxnSpPr>
      <xdr:spPr>
        <a:xfrm flipH="1">
          <a:off x="2917825" y="14940492"/>
          <a:ext cx="210609"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21166</xdr:colOff>
      <xdr:row>7</xdr:row>
      <xdr:rowOff>68036</xdr:rowOff>
    </xdr:from>
    <xdr:ext cx="2809119" cy="1265464"/>
    <xdr:sp macro="" textlink="">
      <xdr:nvSpPr>
        <xdr:cNvPr id="49" name="角丸四角形 48"/>
        <xdr:cNvSpPr/>
      </xdr:nvSpPr>
      <xdr:spPr>
        <a:xfrm>
          <a:off x="7083273" y="1224643"/>
          <a:ext cx="2809119" cy="1265464"/>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ja-JP" altLang="en-US" sz="1600">
              <a:solidFill>
                <a:sysClr val="windowText" lastClr="000000"/>
              </a:solidFill>
            </a:rPr>
            <a:t>申請者氏名および配偶者氏名を自書しない場合（パソコン等で入力した場合）は、氏名の横に押印が必要です。</a:t>
          </a:r>
          <a:endParaRPr kumimoji="1" lang="en-US" altLang="ja-JP" sz="1600">
            <a:solidFill>
              <a:sysClr val="windowText" lastClr="000000"/>
            </a:solidFill>
            <a:latin typeface="+mn-ea"/>
            <a:ea typeface="+mn-ea"/>
          </a:endParaRPr>
        </a:p>
      </xdr:txBody>
    </xdr:sp>
    <xdr:clientData/>
  </xdr:oneCellAnchor>
  <xdr:twoCellAnchor>
    <xdr:from>
      <xdr:col>19</xdr:col>
      <xdr:colOff>140804</xdr:colOff>
      <xdr:row>13</xdr:row>
      <xdr:rowOff>93869</xdr:rowOff>
    </xdr:from>
    <xdr:to>
      <xdr:col>28</xdr:col>
      <xdr:colOff>10584</xdr:colOff>
      <xdr:row>18</xdr:row>
      <xdr:rowOff>115956</xdr:rowOff>
    </xdr:to>
    <xdr:cxnSp macro="">
      <xdr:nvCxnSpPr>
        <xdr:cNvPr id="50" name="直線矢印コネクタ 49"/>
        <xdr:cNvCxnSpPr/>
      </xdr:nvCxnSpPr>
      <xdr:spPr>
        <a:xfrm flipH="1">
          <a:off x="5309152" y="2280478"/>
          <a:ext cx="1658823" cy="891761"/>
        </a:xfrm>
        <a:prstGeom prst="straightConnector1">
          <a:avLst/>
        </a:prstGeom>
        <a:noFill/>
        <a:ln w="25400" cap="flat" cmpd="sng" algn="ctr">
          <a:solidFill>
            <a:srgbClr val="FF0000"/>
          </a:solidFill>
          <a:prstDash val="solid"/>
          <a:tailEnd type="arrow"/>
        </a:ln>
        <a:effectLst/>
      </xdr:spPr>
    </xdr:cxnSp>
    <xdr:clientData/>
  </xdr:twoCellAnchor>
  <xdr:twoCellAnchor>
    <xdr:from>
      <xdr:col>16</xdr:col>
      <xdr:colOff>190500</xdr:colOff>
      <xdr:row>13</xdr:row>
      <xdr:rowOff>85838</xdr:rowOff>
    </xdr:from>
    <xdr:to>
      <xdr:col>28</xdr:col>
      <xdr:colOff>8284</xdr:colOff>
      <xdr:row>32</xdr:row>
      <xdr:rowOff>82827</xdr:rowOff>
    </xdr:to>
    <xdr:cxnSp macro="">
      <xdr:nvCxnSpPr>
        <xdr:cNvPr id="51" name="直線矢印コネクタ 50"/>
        <xdr:cNvCxnSpPr/>
      </xdr:nvCxnSpPr>
      <xdr:spPr>
        <a:xfrm flipH="1">
          <a:off x="4762500" y="2272447"/>
          <a:ext cx="2203175" cy="3558510"/>
        </a:xfrm>
        <a:prstGeom prst="straightConnector1">
          <a:avLst/>
        </a:prstGeom>
        <a:noFill/>
        <a:ln w="25400" cap="flat" cmpd="sng" algn="ctr">
          <a:solidFill>
            <a:srgbClr val="FF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T189"/>
  <sheetViews>
    <sheetView tabSelected="1" view="pageBreakPreview" zoomScale="85" zoomScaleNormal="100" zoomScaleSheetLayoutView="85" workbookViewId="0">
      <selection activeCell="G76" sqref="G76:AX77"/>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74" t="s">
        <v>33</v>
      </c>
      <c r="C1" s="474"/>
      <c r="D1" s="474"/>
      <c r="E1" s="474"/>
      <c r="F1" s="474"/>
      <c r="G1" s="474"/>
      <c r="H1" s="474"/>
      <c r="I1" s="474"/>
      <c r="J1" s="474"/>
      <c r="K1" s="474"/>
      <c r="L1" s="474"/>
      <c r="M1" s="474"/>
      <c r="N1" s="474"/>
      <c r="O1" s="474"/>
      <c r="P1" s="474"/>
      <c r="Q1" s="474"/>
      <c r="R1" s="474"/>
      <c r="S1" s="474"/>
      <c r="T1" s="474"/>
      <c r="U1" s="474"/>
    </row>
    <row r="2" spans="1:54" ht="13.5" customHeight="1" x14ac:dyDescent="0.15">
      <c r="B2" s="474"/>
      <c r="C2" s="474"/>
      <c r="D2" s="474"/>
      <c r="E2" s="474"/>
      <c r="F2" s="474"/>
      <c r="G2" s="474"/>
      <c r="H2" s="474"/>
      <c r="I2" s="474"/>
      <c r="J2" s="474"/>
      <c r="K2" s="474"/>
      <c r="L2" s="474"/>
      <c r="M2" s="474"/>
      <c r="N2" s="474"/>
      <c r="O2" s="474"/>
      <c r="P2" s="474"/>
      <c r="Q2" s="474"/>
      <c r="R2" s="474"/>
      <c r="S2" s="474"/>
      <c r="T2" s="474"/>
      <c r="U2" s="474"/>
      <c r="AV2" s="458"/>
      <c r="AW2" s="458"/>
      <c r="AX2" s="458"/>
      <c r="AY2" s="458"/>
      <c r="AZ2" s="458"/>
    </row>
    <row r="3" spans="1:54" ht="13.5" customHeight="1" thickBot="1" x14ac:dyDescent="0.2">
      <c r="B3" s="133"/>
      <c r="C3" s="133"/>
      <c r="D3" s="133"/>
      <c r="E3" s="133"/>
      <c r="F3" s="133"/>
      <c r="G3" s="133"/>
      <c r="H3" s="133"/>
      <c r="I3" s="133"/>
      <c r="J3" s="133"/>
      <c r="K3" s="133"/>
      <c r="L3" s="133"/>
      <c r="M3" s="133"/>
      <c r="N3" s="133"/>
      <c r="O3" s="133"/>
      <c r="P3" s="133"/>
      <c r="Q3" s="133"/>
      <c r="R3" s="133"/>
      <c r="S3" s="133"/>
      <c r="T3" s="133"/>
      <c r="U3" s="133"/>
      <c r="AV3" s="131"/>
      <c r="AW3" s="131"/>
      <c r="AX3" s="131"/>
      <c r="AY3" s="131"/>
      <c r="AZ3" s="131"/>
    </row>
    <row r="4" spans="1:54" ht="14.1" customHeight="1" x14ac:dyDescent="0.15">
      <c r="B4" s="459" t="s">
        <v>110</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1"/>
      <c r="BA4" s="46"/>
    </row>
    <row r="5" spans="1:54" ht="14.1" customHeight="1" x14ac:dyDescent="0.15">
      <c r="B5" s="462"/>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4"/>
      <c r="BA5" s="46"/>
    </row>
    <row r="6" spans="1:54" ht="14.1" customHeight="1" x14ac:dyDescent="0.15">
      <c r="B6" s="462"/>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4"/>
      <c r="BA6" s="46"/>
    </row>
    <row r="7" spans="1:54" ht="14.1" customHeight="1" x14ac:dyDescent="0.15">
      <c r="B7" s="462"/>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4"/>
      <c r="BA7" s="46"/>
    </row>
    <row r="8" spans="1:54" ht="14.1" customHeight="1" x14ac:dyDescent="0.15">
      <c r="A8" s="6"/>
      <c r="B8" s="9"/>
      <c r="C8" s="63"/>
      <c r="D8" s="465" t="s">
        <v>41</v>
      </c>
      <c r="E8" s="466"/>
      <c r="F8" s="466"/>
      <c r="G8" s="466"/>
      <c r="H8" s="466"/>
      <c r="I8" s="466"/>
      <c r="J8" s="466"/>
      <c r="K8" s="466"/>
      <c r="L8" s="466"/>
      <c r="M8" s="466"/>
      <c r="N8" s="466"/>
      <c r="O8" s="466"/>
      <c r="P8" s="466"/>
      <c r="Q8" s="466"/>
      <c r="R8" s="466"/>
      <c r="S8" s="466"/>
      <c r="T8" s="466"/>
      <c r="U8" s="466"/>
      <c r="V8" s="466"/>
      <c r="W8" s="467"/>
      <c r="X8" s="50"/>
      <c r="Y8" s="50"/>
      <c r="Z8" s="50"/>
      <c r="AA8" s="21"/>
      <c r="AB8" s="21"/>
      <c r="AC8" s="21"/>
      <c r="AD8" s="31"/>
      <c r="AE8" s="46"/>
      <c r="AF8" s="46"/>
      <c r="AG8" s="50"/>
      <c r="AH8" s="50"/>
      <c r="AI8" s="50"/>
      <c r="AJ8" s="50"/>
      <c r="AK8" s="50"/>
      <c r="AL8" s="50"/>
      <c r="AM8" s="50"/>
      <c r="AN8" s="50"/>
      <c r="AO8" s="50"/>
      <c r="AP8" s="50"/>
      <c r="AQ8" s="50"/>
      <c r="AR8" s="50"/>
      <c r="AS8" s="50"/>
      <c r="AT8" s="50"/>
      <c r="AU8" s="50"/>
      <c r="AV8" s="50"/>
      <c r="AW8" s="50"/>
      <c r="AX8" s="50"/>
      <c r="AY8" s="50"/>
      <c r="AZ8" s="141"/>
      <c r="BA8" s="132"/>
      <c r="BB8" s="46"/>
    </row>
    <row r="9" spans="1:54" ht="13.5" customHeight="1" x14ac:dyDescent="0.15">
      <c r="A9" s="6"/>
      <c r="B9" s="9"/>
      <c r="C9" s="63"/>
      <c r="D9" s="468"/>
      <c r="E9" s="469"/>
      <c r="F9" s="469"/>
      <c r="G9" s="469"/>
      <c r="H9" s="469"/>
      <c r="I9" s="469"/>
      <c r="J9" s="469"/>
      <c r="K9" s="469"/>
      <c r="L9" s="469"/>
      <c r="M9" s="469"/>
      <c r="N9" s="469"/>
      <c r="O9" s="469"/>
      <c r="P9" s="469"/>
      <c r="Q9" s="469"/>
      <c r="R9" s="469"/>
      <c r="S9" s="469"/>
      <c r="T9" s="469"/>
      <c r="U9" s="469"/>
      <c r="V9" s="469"/>
      <c r="W9" s="470"/>
      <c r="X9" s="31"/>
      <c r="Y9" s="31"/>
      <c r="Z9" s="31"/>
      <c r="AA9" s="21"/>
      <c r="AB9" s="21"/>
      <c r="AC9" s="21"/>
      <c r="AD9" s="31"/>
      <c r="AE9" s="46"/>
      <c r="AF9" s="46"/>
      <c r="AG9" s="31"/>
      <c r="AH9" s="31"/>
      <c r="AI9" s="31"/>
      <c r="AJ9" s="31"/>
      <c r="AK9" s="31"/>
      <c r="AL9" s="31"/>
      <c r="AM9" s="31"/>
      <c r="AN9" s="31"/>
      <c r="AO9" s="31"/>
      <c r="AP9" s="31"/>
      <c r="AQ9" s="31"/>
      <c r="AR9" s="31"/>
      <c r="AS9" s="31"/>
      <c r="AT9" s="31"/>
      <c r="AU9" s="31"/>
      <c r="AV9" s="31"/>
      <c r="AW9" s="31"/>
      <c r="AX9" s="31"/>
      <c r="AY9" s="31"/>
      <c r="AZ9" s="64"/>
      <c r="BA9" s="132"/>
      <c r="BB9" s="46"/>
    </row>
    <row r="10" spans="1:54" ht="14.1" customHeight="1" x14ac:dyDescent="0.15">
      <c r="A10" s="6"/>
      <c r="B10" s="9"/>
      <c r="C10" s="43"/>
      <c r="D10" s="401" t="s">
        <v>103</v>
      </c>
      <c r="E10" s="402"/>
      <c r="F10" s="402"/>
      <c r="G10" s="402"/>
      <c r="H10" s="402"/>
      <c r="I10" s="402"/>
      <c r="J10" s="402"/>
      <c r="K10" s="402"/>
      <c r="L10" s="402"/>
      <c r="M10" s="402"/>
      <c r="N10" s="402"/>
      <c r="O10" s="402"/>
      <c r="P10" s="402"/>
      <c r="Q10" s="402"/>
      <c r="R10" s="402"/>
      <c r="S10" s="48"/>
      <c r="T10" s="48"/>
      <c r="U10" s="48"/>
      <c r="V10" s="48"/>
      <c r="W10" s="49"/>
      <c r="X10" s="6"/>
      <c r="Y10" s="6"/>
      <c r="Z10" s="6"/>
      <c r="AA10" s="116"/>
      <c r="AB10" s="116"/>
      <c r="AC10" s="116"/>
      <c r="AD10" s="6"/>
      <c r="AE10" s="6"/>
      <c r="AF10" s="6"/>
      <c r="AG10" s="6"/>
      <c r="AH10" s="6"/>
      <c r="AI10" s="6"/>
      <c r="AJ10" s="6"/>
      <c r="AK10" s="6"/>
      <c r="AL10" s="6"/>
      <c r="AM10" s="6"/>
      <c r="AN10" s="6"/>
      <c r="AO10" s="6"/>
      <c r="AP10" s="6"/>
      <c r="AQ10" s="6"/>
      <c r="AR10" s="6"/>
      <c r="AS10" s="6"/>
      <c r="AT10" s="6"/>
      <c r="AU10" s="6"/>
      <c r="AV10" s="6"/>
      <c r="AW10" s="6"/>
      <c r="AX10" s="6"/>
      <c r="AY10" s="6"/>
      <c r="AZ10" s="11"/>
      <c r="BA10" s="6"/>
      <c r="BB10" s="6"/>
    </row>
    <row r="11" spans="1:54" ht="14.1" customHeight="1" x14ac:dyDescent="0.15">
      <c r="A11" s="6"/>
      <c r="B11" s="9"/>
      <c r="C11" s="43"/>
      <c r="D11" s="404"/>
      <c r="E11" s="405"/>
      <c r="F11" s="405"/>
      <c r="G11" s="405"/>
      <c r="H11" s="405"/>
      <c r="I11" s="405"/>
      <c r="J11" s="405"/>
      <c r="K11" s="405"/>
      <c r="L11" s="405"/>
      <c r="M11" s="405"/>
      <c r="N11" s="405"/>
      <c r="O11" s="405"/>
      <c r="P11" s="405"/>
      <c r="Q11" s="405"/>
      <c r="R11" s="405"/>
      <c r="S11" s="8"/>
      <c r="T11" s="8"/>
      <c r="U11" s="8"/>
      <c r="V11" s="8"/>
      <c r="W11" s="60" t="s">
        <v>106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14.1" customHeight="1" x14ac:dyDescent="0.15">
      <c r="A12" s="6"/>
      <c r="B12" s="9"/>
      <c r="C12" s="6"/>
      <c r="D12" s="59"/>
      <c r="E12" s="59"/>
      <c r="F12" s="59"/>
      <c r="G12" s="59"/>
      <c r="H12" s="59"/>
      <c r="I12" s="59"/>
      <c r="J12" s="59"/>
      <c r="K12" s="59"/>
      <c r="L12" s="59"/>
      <c r="M12" s="59"/>
      <c r="N12" s="59"/>
      <c r="O12" s="59"/>
      <c r="P12" s="59"/>
      <c r="Q12" s="59"/>
      <c r="R12" s="59"/>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6"/>
      <c r="B13" s="9"/>
      <c r="C13" s="6"/>
      <c r="D13" s="59"/>
      <c r="E13" s="59"/>
      <c r="F13" s="59"/>
      <c r="G13" s="59"/>
      <c r="H13" s="59"/>
      <c r="I13" s="59"/>
      <c r="J13" s="59"/>
      <c r="K13" s="59"/>
      <c r="L13" s="59"/>
      <c r="M13" s="59"/>
      <c r="N13" s="59"/>
      <c r="O13" s="59"/>
      <c r="P13" s="59"/>
      <c r="Q13" s="59"/>
      <c r="R13" s="59"/>
      <c r="S13" s="46"/>
      <c r="T13" s="46"/>
      <c r="U13" s="46"/>
      <c r="V13" s="46"/>
      <c r="W13" s="12"/>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1"/>
      <c r="BA13" s="6"/>
      <c r="BB13" s="6"/>
    </row>
    <row r="14" spans="1:54" ht="14.1" customHeight="1" x14ac:dyDescent="0.15">
      <c r="A14" s="6"/>
      <c r="B14" s="9"/>
      <c r="C14" s="471" t="s">
        <v>46</v>
      </c>
      <c r="D14" s="471"/>
      <c r="E14" s="471"/>
      <c r="F14" s="471"/>
      <c r="G14" s="471"/>
      <c r="H14" s="471"/>
      <c r="I14" s="471"/>
      <c r="J14" s="471"/>
      <c r="K14" s="471"/>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2" t="s">
        <v>14</v>
      </c>
      <c r="AP14" s="472"/>
      <c r="AQ14" s="472"/>
      <c r="AR14" s="401" t="s">
        <v>27</v>
      </c>
      <c r="AS14" s="402"/>
      <c r="AT14" s="402"/>
      <c r="AU14" s="402"/>
      <c r="AV14" s="402"/>
      <c r="AW14" s="402"/>
      <c r="AX14" s="402"/>
      <c r="AY14" s="403"/>
      <c r="AZ14" s="11"/>
      <c r="BA14" s="6"/>
    </row>
    <row r="15" spans="1:54" ht="13.5" customHeight="1" x14ac:dyDescent="0.15">
      <c r="A15" s="6"/>
      <c r="B15" s="9"/>
      <c r="C15" s="471"/>
      <c r="D15" s="471"/>
      <c r="E15" s="471"/>
      <c r="F15" s="471"/>
      <c r="G15" s="471"/>
      <c r="H15" s="471"/>
      <c r="I15" s="471"/>
      <c r="J15" s="471"/>
      <c r="K15" s="471"/>
      <c r="L15" s="52"/>
      <c r="M15" s="52"/>
      <c r="N15" s="52"/>
      <c r="O15" s="52"/>
      <c r="P15" s="52"/>
      <c r="Q15" s="52"/>
      <c r="R15" s="52"/>
      <c r="S15" s="52"/>
      <c r="T15" s="52"/>
      <c r="U15" s="52"/>
      <c r="V15" s="6"/>
      <c r="W15" s="6"/>
      <c r="X15" s="6"/>
      <c r="Y15" s="6"/>
      <c r="Z15" s="6"/>
      <c r="AA15" s="6"/>
      <c r="AB15" s="6"/>
      <c r="AC15" s="6"/>
      <c r="AD15" s="6"/>
      <c r="AE15" s="6"/>
      <c r="AF15" s="6"/>
      <c r="AG15" s="6"/>
      <c r="AH15" s="6"/>
      <c r="AI15" s="8"/>
      <c r="AJ15" s="8"/>
      <c r="AK15" s="46"/>
      <c r="AL15" s="59"/>
      <c r="AM15" s="59"/>
      <c r="AN15" s="59"/>
      <c r="AO15" s="473"/>
      <c r="AP15" s="473"/>
      <c r="AQ15" s="473"/>
      <c r="AR15" s="404"/>
      <c r="AS15" s="405"/>
      <c r="AT15" s="405"/>
      <c r="AU15" s="405"/>
      <c r="AV15" s="405"/>
      <c r="AW15" s="405"/>
      <c r="AX15" s="405"/>
      <c r="AY15" s="406"/>
      <c r="AZ15" s="11"/>
      <c r="BA15" s="6"/>
    </row>
    <row r="16" spans="1:54" ht="14.1" customHeight="1" x14ac:dyDescent="0.15">
      <c r="A16" s="6"/>
      <c r="B16" s="9"/>
      <c r="C16" s="43"/>
      <c r="D16" s="475" t="s">
        <v>15</v>
      </c>
      <c r="E16" s="476"/>
      <c r="F16" s="476"/>
      <c r="G16" s="476"/>
      <c r="H16" s="476"/>
      <c r="I16" s="476"/>
      <c r="J16" s="476"/>
      <c r="K16" s="476"/>
      <c r="L16" s="476"/>
      <c r="M16" s="476"/>
      <c r="N16" s="476"/>
      <c r="O16" s="476"/>
      <c r="P16" s="476"/>
      <c r="Q16" s="476"/>
      <c r="R16" s="477"/>
      <c r="S16" s="330" t="s">
        <v>7</v>
      </c>
      <c r="T16" s="331"/>
      <c r="U16" s="332"/>
      <c r="V16" s="330" t="s">
        <v>6</v>
      </c>
      <c r="W16" s="331"/>
      <c r="X16" s="331"/>
      <c r="Y16" s="331"/>
      <c r="Z16" s="331"/>
      <c r="AA16" s="331"/>
      <c r="AB16" s="332"/>
      <c r="AC16" s="330" t="s">
        <v>48</v>
      </c>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2"/>
      <c r="AZ16" s="11"/>
      <c r="BA16" s="6"/>
    </row>
    <row r="17" spans="1:53" ht="14.1" customHeight="1" x14ac:dyDescent="0.15">
      <c r="A17" s="6"/>
      <c r="B17" s="9"/>
      <c r="C17" s="43"/>
      <c r="D17" s="250" t="s">
        <v>5</v>
      </c>
      <c r="E17" s="251"/>
      <c r="F17" s="251"/>
      <c r="G17" s="251"/>
      <c r="H17" s="251"/>
      <c r="I17" s="251"/>
      <c r="J17" s="251"/>
      <c r="K17" s="251"/>
      <c r="L17" s="251"/>
      <c r="M17" s="251"/>
      <c r="N17" s="251"/>
      <c r="O17" s="251"/>
      <c r="P17" s="251"/>
      <c r="Q17" s="251"/>
      <c r="R17" s="252"/>
      <c r="S17" s="336"/>
      <c r="T17" s="337"/>
      <c r="U17" s="338"/>
      <c r="V17" s="336"/>
      <c r="W17" s="337"/>
      <c r="X17" s="337"/>
      <c r="Y17" s="337"/>
      <c r="Z17" s="337"/>
      <c r="AA17" s="337"/>
      <c r="AB17" s="338"/>
      <c r="AC17" s="336"/>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8"/>
      <c r="AZ17" s="11"/>
      <c r="BA17" s="6"/>
    </row>
    <row r="18" spans="1:53" ht="14.1" customHeight="1" x14ac:dyDescent="0.15">
      <c r="A18" s="6"/>
      <c r="B18" s="9"/>
      <c r="C18" s="43"/>
      <c r="D18" s="111"/>
      <c r="E18" s="53"/>
      <c r="F18" s="53"/>
      <c r="G18" s="53"/>
      <c r="H18" s="53"/>
      <c r="I18" s="53"/>
      <c r="J18" s="53"/>
      <c r="K18" s="53"/>
      <c r="L18" s="53"/>
      <c r="M18" s="53"/>
      <c r="N18" s="53"/>
      <c r="O18" s="53"/>
      <c r="P18" s="53"/>
      <c r="Q18" s="36"/>
      <c r="R18" s="37"/>
      <c r="S18" s="437"/>
      <c r="T18" s="438"/>
      <c r="U18" s="439"/>
      <c r="V18" s="478"/>
      <c r="W18" s="479"/>
      <c r="X18" s="479"/>
      <c r="Y18" s="104"/>
      <c r="Z18" s="104"/>
      <c r="AA18" s="104"/>
      <c r="AB18" s="42"/>
      <c r="AC18" s="211"/>
      <c r="AD18" s="212"/>
      <c r="AE18" s="212"/>
      <c r="AF18" s="212"/>
      <c r="AG18" s="212"/>
      <c r="AH18" s="210"/>
      <c r="AI18" s="210"/>
      <c r="AL18" s="210" t="s">
        <v>102</v>
      </c>
      <c r="AM18" s="210"/>
      <c r="AN18" s="210"/>
      <c r="AO18" s="210"/>
      <c r="AP18" s="210"/>
      <c r="AQ18" s="210"/>
      <c r="AR18" s="210"/>
      <c r="AS18" s="210"/>
      <c r="AT18" s="210"/>
      <c r="AU18" s="210"/>
      <c r="AV18" s="210"/>
      <c r="AW18" s="210"/>
      <c r="AX18" s="210"/>
      <c r="AY18" s="43"/>
      <c r="AZ18" s="11"/>
      <c r="BA18" s="6"/>
    </row>
    <row r="19" spans="1:53" ht="14.1" customHeight="1" x14ac:dyDescent="0.15">
      <c r="A19" s="6"/>
      <c r="B19" s="9"/>
      <c r="C19" s="43"/>
      <c r="D19" s="446"/>
      <c r="E19" s="447"/>
      <c r="F19" s="447"/>
      <c r="G19" s="447"/>
      <c r="H19" s="447"/>
      <c r="I19" s="447"/>
      <c r="J19" s="447"/>
      <c r="K19" s="447"/>
      <c r="L19" s="447"/>
      <c r="M19" s="447"/>
      <c r="N19" s="447"/>
      <c r="O19" s="447"/>
      <c r="P19" s="447"/>
      <c r="Q19" s="450"/>
      <c r="R19" s="451"/>
      <c r="S19" s="440"/>
      <c r="T19" s="441"/>
      <c r="U19" s="442"/>
      <c r="V19" s="424"/>
      <c r="W19" s="425"/>
      <c r="X19" s="452" t="s">
        <v>0</v>
      </c>
      <c r="Y19" s="410"/>
      <c r="Z19" s="452" t="s">
        <v>8</v>
      </c>
      <c r="AA19" s="410"/>
      <c r="AB19" s="412" t="s">
        <v>1</v>
      </c>
      <c r="AC19" s="213" t="s">
        <v>103</v>
      </c>
      <c r="AD19" s="14"/>
      <c r="AE19" s="14"/>
      <c r="AF19" s="14"/>
      <c r="AG19" s="14"/>
      <c r="AH19" s="59"/>
      <c r="AI19" s="59"/>
      <c r="AL19" s="59" t="s">
        <v>104</v>
      </c>
      <c r="AM19" s="59"/>
      <c r="AN19" s="59"/>
      <c r="AO19" s="59"/>
      <c r="AP19" s="59"/>
      <c r="AQ19" s="59"/>
      <c r="AR19" s="59"/>
      <c r="AS19" s="59"/>
      <c r="AU19" s="59"/>
      <c r="AV19" s="59"/>
      <c r="AW19" s="59" t="s">
        <v>105</v>
      </c>
      <c r="AX19" s="59"/>
      <c r="AY19" s="43"/>
      <c r="AZ19" s="11"/>
      <c r="BA19" s="6"/>
    </row>
    <row r="20" spans="1:53" ht="14.1" customHeight="1" x14ac:dyDescent="0.15">
      <c r="A20" s="6"/>
      <c r="B20" s="9"/>
      <c r="C20" s="43"/>
      <c r="D20" s="448"/>
      <c r="E20" s="449"/>
      <c r="F20" s="449"/>
      <c r="G20" s="449"/>
      <c r="H20" s="449"/>
      <c r="I20" s="449"/>
      <c r="J20" s="449"/>
      <c r="K20" s="449"/>
      <c r="L20" s="449"/>
      <c r="M20" s="449"/>
      <c r="N20" s="449"/>
      <c r="O20" s="449"/>
      <c r="P20" s="449"/>
      <c r="Q20" s="405"/>
      <c r="R20" s="406"/>
      <c r="S20" s="443"/>
      <c r="T20" s="444"/>
      <c r="U20" s="445"/>
      <c r="V20" s="426"/>
      <c r="W20" s="427"/>
      <c r="X20" s="453"/>
      <c r="Y20" s="411"/>
      <c r="Z20" s="453"/>
      <c r="AA20" s="411"/>
      <c r="AB20" s="413"/>
      <c r="AC20" s="142"/>
      <c r="AD20" s="143"/>
      <c r="AE20" s="143"/>
      <c r="AF20" s="143"/>
      <c r="AG20" s="143"/>
      <c r="AH20" s="59"/>
      <c r="AI20" s="59"/>
      <c r="AJ20" s="59"/>
      <c r="AK20" s="59"/>
      <c r="AL20" s="59"/>
      <c r="AM20" s="59"/>
      <c r="AN20" s="59"/>
      <c r="AO20" s="3" t="s">
        <v>2</v>
      </c>
      <c r="AP20" s="59"/>
      <c r="AQ20" s="59"/>
      <c r="AR20" s="59"/>
      <c r="AS20" s="59"/>
      <c r="AT20" s="59"/>
      <c r="AU20" s="59"/>
      <c r="AV20" s="3"/>
      <c r="AW20" s="46"/>
      <c r="AX20" s="46"/>
      <c r="AY20" s="44"/>
      <c r="AZ20" s="11"/>
      <c r="BA20" s="6"/>
    </row>
    <row r="21" spans="1:53" ht="18.95" customHeight="1" x14ac:dyDescent="0.15">
      <c r="A21" s="6"/>
      <c r="B21" s="9"/>
      <c r="C21" s="6"/>
      <c r="D21" s="436" t="s">
        <v>43</v>
      </c>
      <c r="E21" s="436"/>
      <c r="F21" s="436"/>
      <c r="G21" s="436"/>
      <c r="H21" s="436"/>
      <c r="I21" s="436"/>
      <c r="J21" s="436"/>
      <c r="K21" s="436"/>
      <c r="L21" s="436"/>
      <c r="M21" s="436"/>
      <c r="N21" s="436"/>
      <c r="O21" s="436"/>
      <c r="P21" s="330" t="s">
        <v>57</v>
      </c>
      <c r="Q21" s="331"/>
      <c r="R21" s="332"/>
      <c r="S21" s="401" t="s">
        <v>58</v>
      </c>
      <c r="T21" s="402"/>
      <c r="U21" s="402"/>
      <c r="V21" s="402"/>
      <c r="W21" s="402"/>
      <c r="X21" s="402"/>
      <c r="Y21" s="402"/>
      <c r="Z21" s="402"/>
      <c r="AA21" s="402"/>
      <c r="AB21" s="403"/>
      <c r="AC21" s="370" t="s">
        <v>47</v>
      </c>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2"/>
      <c r="AZ21" s="11"/>
      <c r="BA21" s="6"/>
    </row>
    <row r="22" spans="1:53" ht="18.95" customHeight="1" x14ac:dyDescent="0.15">
      <c r="A22" s="6"/>
      <c r="B22" s="9"/>
      <c r="C22" s="6"/>
      <c r="D22" s="124"/>
      <c r="E22" s="124"/>
      <c r="F22" s="124"/>
      <c r="G22" s="124"/>
      <c r="H22" s="124"/>
      <c r="I22" s="124"/>
      <c r="J22" s="124"/>
      <c r="K22" s="124"/>
      <c r="L22" s="124"/>
      <c r="M22" s="124"/>
      <c r="N22" s="124"/>
      <c r="O22" s="124"/>
      <c r="P22" s="336"/>
      <c r="Q22" s="337"/>
      <c r="R22" s="338"/>
      <c r="S22" s="404" t="s">
        <v>59</v>
      </c>
      <c r="T22" s="405"/>
      <c r="U22" s="405"/>
      <c r="V22" s="405"/>
      <c r="W22" s="405"/>
      <c r="X22" s="405"/>
      <c r="Y22" s="405"/>
      <c r="Z22" s="405"/>
      <c r="AA22" s="405"/>
      <c r="AB22" s="406"/>
      <c r="AC22" s="373"/>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5"/>
      <c r="AZ22" s="11"/>
      <c r="BA22" s="6"/>
    </row>
    <row r="23" spans="1:53" ht="18.95" customHeight="1" x14ac:dyDescent="0.15">
      <c r="A23" s="6"/>
      <c r="B23" s="9"/>
      <c r="C23" s="61"/>
      <c r="D23" s="454" t="s">
        <v>77</v>
      </c>
      <c r="E23" s="454"/>
      <c r="F23" s="454"/>
      <c r="G23" s="454"/>
      <c r="H23" s="454"/>
      <c r="I23" s="454"/>
      <c r="J23" s="454"/>
      <c r="K23" s="454"/>
      <c r="L23" s="454"/>
      <c r="M23" s="454"/>
      <c r="N23" s="454"/>
      <c r="O23" s="455"/>
      <c r="P23" s="330" t="s">
        <v>107</v>
      </c>
      <c r="Q23" s="331"/>
      <c r="R23" s="332"/>
      <c r="S23" s="401"/>
      <c r="T23" s="402"/>
      <c r="U23" s="402"/>
      <c r="V23" s="402"/>
      <c r="W23" s="402"/>
      <c r="X23" s="402"/>
      <c r="Y23" s="402"/>
      <c r="Z23" s="402"/>
      <c r="AA23" s="402"/>
      <c r="AB23" s="403"/>
      <c r="AC23" s="414"/>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6"/>
      <c r="AZ23" s="11"/>
      <c r="BA23" s="6"/>
    </row>
    <row r="24" spans="1:53" ht="18.95" customHeight="1" x14ac:dyDescent="0.15">
      <c r="A24" s="6"/>
      <c r="B24" s="9"/>
      <c r="C24" s="6"/>
      <c r="D24" s="456"/>
      <c r="E24" s="456"/>
      <c r="F24" s="456"/>
      <c r="G24" s="456"/>
      <c r="H24" s="456"/>
      <c r="I24" s="456"/>
      <c r="J24" s="456"/>
      <c r="K24" s="456"/>
      <c r="L24" s="456"/>
      <c r="M24" s="456"/>
      <c r="N24" s="456"/>
      <c r="O24" s="457"/>
      <c r="P24" s="336"/>
      <c r="Q24" s="337"/>
      <c r="R24" s="338"/>
      <c r="S24" s="404"/>
      <c r="T24" s="405"/>
      <c r="U24" s="405"/>
      <c r="V24" s="405"/>
      <c r="W24" s="405"/>
      <c r="X24" s="405"/>
      <c r="Y24" s="405"/>
      <c r="Z24" s="405"/>
      <c r="AA24" s="405"/>
      <c r="AB24" s="406"/>
      <c r="AC24" s="417"/>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9"/>
      <c r="AZ24" s="11"/>
      <c r="BA24" s="6"/>
    </row>
    <row r="25" spans="1:53" ht="14.1" customHeight="1" x14ac:dyDescent="0.15">
      <c r="A25" s="6"/>
      <c r="B25" s="9"/>
      <c r="C25" s="6"/>
      <c r="D25" s="45"/>
      <c r="E25" s="12"/>
      <c r="F25" s="12"/>
      <c r="G25" s="12"/>
      <c r="H25" s="12"/>
      <c r="I25" s="12"/>
      <c r="J25" s="12"/>
      <c r="K25" s="12"/>
      <c r="L25" s="12"/>
      <c r="M25" s="12"/>
      <c r="N25" s="12"/>
      <c r="O25" s="12"/>
      <c r="P25" s="14" t="s">
        <v>108</v>
      </c>
      <c r="Q25" s="12"/>
      <c r="R25" s="14"/>
      <c r="S25" s="12"/>
      <c r="T25" s="12"/>
      <c r="U25" s="12"/>
      <c r="V25" s="110"/>
      <c r="W25" s="110"/>
      <c r="X25" s="110"/>
      <c r="Y25" s="110"/>
      <c r="Z25" s="110"/>
      <c r="AA25" s="110"/>
      <c r="AB25" s="110"/>
      <c r="AC25" s="38"/>
      <c r="AD25" s="38"/>
      <c r="AE25" s="38"/>
      <c r="AF25" s="38"/>
      <c r="AG25" s="38"/>
      <c r="AH25" s="38"/>
      <c r="AI25" s="38"/>
      <c r="AJ25" s="38"/>
      <c r="AK25" s="38"/>
      <c r="AL25" s="38"/>
      <c r="AM25" s="38"/>
      <c r="AN25" s="38"/>
      <c r="AO25" s="38"/>
      <c r="AP25" s="38"/>
      <c r="AQ25" s="38"/>
      <c r="AR25" s="38"/>
      <c r="AS25" s="38"/>
      <c r="AT25" s="38"/>
      <c r="AU25" s="38"/>
      <c r="AV25" s="38"/>
      <c r="AW25" s="38"/>
      <c r="AX25" s="38"/>
      <c r="AY25" s="114"/>
      <c r="AZ25" s="11"/>
      <c r="BA25" s="6"/>
    </row>
    <row r="26" spans="1:53" ht="14.1" customHeight="1" x14ac:dyDescent="0.15">
      <c r="A26" s="6"/>
      <c r="B26" s="9"/>
      <c r="C26" s="6"/>
      <c r="D26" s="45"/>
      <c r="E26" s="12"/>
      <c r="F26" s="12"/>
      <c r="G26" s="12"/>
      <c r="H26" s="12"/>
      <c r="I26" s="12"/>
      <c r="J26" s="12"/>
      <c r="K26" s="12"/>
      <c r="L26" s="12"/>
      <c r="M26" s="12"/>
      <c r="N26" s="12"/>
      <c r="O26" s="12"/>
      <c r="P26" s="12"/>
      <c r="Q26" s="12"/>
      <c r="R26" s="12"/>
      <c r="S26" s="12"/>
      <c r="T26" s="12"/>
      <c r="U26" s="12"/>
      <c r="V26" s="110"/>
      <c r="W26" s="110"/>
      <c r="X26" s="110"/>
      <c r="Y26" s="110"/>
      <c r="Z26" s="110"/>
      <c r="AA26" s="110"/>
      <c r="AB26" s="110"/>
      <c r="AC26" s="38"/>
      <c r="AD26" s="38"/>
      <c r="AE26" s="38"/>
      <c r="AF26" s="38"/>
      <c r="AG26" s="38"/>
      <c r="AH26" s="38"/>
      <c r="AI26" s="38"/>
      <c r="AJ26" s="38"/>
      <c r="AK26" s="38"/>
      <c r="AL26" s="38"/>
      <c r="AM26" s="38"/>
      <c r="AN26" s="38"/>
      <c r="AO26" s="38"/>
      <c r="AP26" s="38"/>
      <c r="AQ26" s="38"/>
      <c r="AR26" s="38"/>
      <c r="AS26" s="38"/>
      <c r="AT26" s="38"/>
      <c r="AU26" s="38"/>
      <c r="AV26" s="38"/>
      <c r="AW26" s="38"/>
      <c r="AX26" s="38"/>
      <c r="AY26" s="114"/>
      <c r="AZ26" s="11"/>
      <c r="BA26" s="6"/>
    </row>
    <row r="27" spans="1:53" ht="14.1" customHeight="1" x14ac:dyDescent="0.15">
      <c r="A27" s="6"/>
      <c r="B27" s="9"/>
      <c r="C27" s="6"/>
      <c r="D27" s="45"/>
      <c r="E27" s="12"/>
      <c r="F27" s="12"/>
      <c r="G27" s="12"/>
      <c r="H27" s="12"/>
      <c r="I27" s="12"/>
      <c r="J27" s="12"/>
      <c r="K27" s="12"/>
      <c r="L27" s="12"/>
      <c r="M27" s="12"/>
      <c r="N27" s="12"/>
      <c r="O27" s="12"/>
      <c r="P27" s="12"/>
      <c r="Q27" s="12"/>
      <c r="R27" s="12"/>
      <c r="S27" s="12"/>
      <c r="T27" s="12"/>
      <c r="U27" s="12"/>
      <c r="V27" s="110"/>
      <c r="W27" s="110"/>
      <c r="X27" s="110"/>
      <c r="Y27" s="110"/>
      <c r="Z27" s="110"/>
      <c r="AA27" s="110"/>
      <c r="AB27" s="110"/>
      <c r="AC27" s="38"/>
      <c r="AD27" s="38"/>
      <c r="AE27" s="38"/>
      <c r="AF27" s="38"/>
      <c r="AG27" s="38"/>
      <c r="AH27" s="38"/>
      <c r="AI27" s="38"/>
      <c r="AJ27" s="38"/>
      <c r="AK27" s="38"/>
      <c r="AL27" s="38"/>
      <c r="AM27" s="38"/>
      <c r="AN27" s="38"/>
      <c r="AO27" s="38"/>
      <c r="AP27" s="38"/>
      <c r="AQ27" s="38"/>
      <c r="AR27" s="38"/>
      <c r="AS27" s="38"/>
      <c r="AT27" s="38"/>
      <c r="AU27" s="38"/>
      <c r="AV27" s="38"/>
      <c r="AW27" s="38"/>
      <c r="AX27" s="38"/>
      <c r="AY27" s="114"/>
      <c r="AZ27" s="11"/>
      <c r="BA27" s="6"/>
    </row>
    <row r="28" spans="1:53" ht="14.1" customHeight="1" x14ac:dyDescent="0.15">
      <c r="A28" s="6"/>
      <c r="B28" s="9"/>
      <c r="C28" s="471" t="s">
        <v>34</v>
      </c>
      <c r="D28" s="471"/>
      <c r="E28" s="471"/>
      <c r="F28" s="471"/>
      <c r="G28" s="471"/>
      <c r="H28" s="471"/>
      <c r="I28" s="471"/>
      <c r="J28" s="471"/>
      <c r="K28" s="491"/>
      <c r="L28" s="401" t="s">
        <v>36</v>
      </c>
      <c r="M28" s="402"/>
      <c r="N28" s="402"/>
      <c r="O28" s="402"/>
      <c r="P28" s="402"/>
      <c r="Q28" s="403"/>
      <c r="R28" s="401" t="s">
        <v>37</v>
      </c>
      <c r="S28" s="402"/>
      <c r="T28" s="402"/>
      <c r="U28" s="402"/>
      <c r="V28" s="403"/>
      <c r="W28" s="115"/>
      <c r="X28" s="46"/>
      <c r="Y28" s="6"/>
      <c r="Z28" s="6"/>
      <c r="AA28" s="6"/>
      <c r="AB28" s="6"/>
      <c r="AC28" s="6"/>
      <c r="AD28" s="6"/>
      <c r="AE28" s="6"/>
      <c r="AF28" s="6"/>
      <c r="AG28" s="6"/>
      <c r="AH28" s="6"/>
      <c r="AI28" s="6"/>
      <c r="AJ28" s="6"/>
      <c r="AK28" s="6"/>
      <c r="AL28" s="6"/>
      <c r="AM28" s="6"/>
      <c r="AN28" s="6"/>
      <c r="AO28" s="472" t="s">
        <v>14</v>
      </c>
      <c r="AP28" s="472"/>
      <c r="AQ28" s="472"/>
      <c r="AR28" s="401" t="s">
        <v>27</v>
      </c>
      <c r="AS28" s="402"/>
      <c r="AT28" s="402"/>
      <c r="AU28" s="402"/>
      <c r="AV28" s="402"/>
      <c r="AW28" s="402"/>
      <c r="AX28" s="402"/>
      <c r="AY28" s="403"/>
      <c r="AZ28" s="11"/>
      <c r="BA28" s="6"/>
    </row>
    <row r="29" spans="1:53" ht="13.5" customHeight="1" x14ac:dyDescent="0.15">
      <c r="A29" s="6"/>
      <c r="B29" s="9"/>
      <c r="C29" s="471"/>
      <c r="D29" s="471"/>
      <c r="E29" s="471"/>
      <c r="F29" s="471"/>
      <c r="G29" s="471"/>
      <c r="H29" s="471"/>
      <c r="I29" s="471"/>
      <c r="J29" s="471"/>
      <c r="K29" s="491"/>
      <c r="L29" s="404"/>
      <c r="M29" s="405"/>
      <c r="N29" s="405"/>
      <c r="O29" s="405"/>
      <c r="P29" s="405"/>
      <c r="Q29" s="406"/>
      <c r="R29" s="404"/>
      <c r="S29" s="405"/>
      <c r="T29" s="405"/>
      <c r="U29" s="405"/>
      <c r="V29" s="406"/>
      <c r="W29" s="8"/>
      <c r="X29" s="8"/>
      <c r="Y29" s="6"/>
      <c r="Z29" s="6"/>
      <c r="AA29" s="6"/>
      <c r="AB29" s="6"/>
      <c r="AC29" s="6"/>
      <c r="AD29" s="6"/>
      <c r="AE29" s="6"/>
      <c r="AF29" s="6"/>
      <c r="AG29" s="6"/>
      <c r="AH29" s="6"/>
      <c r="AI29" s="8"/>
      <c r="AJ29" s="8"/>
      <c r="AK29" s="46"/>
      <c r="AL29" s="59"/>
      <c r="AM29" s="59"/>
      <c r="AN29" s="59"/>
      <c r="AO29" s="473"/>
      <c r="AP29" s="473"/>
      <c r="AQ29" s="473"/>
      <c r="AR29" s="404"/>
      <c r="AS29" s="405"/>
      <c r="AT29" s="405"/>
      <c r="AU29" s="405"/>
      <c r="AV29" s="405"/>
      <c r="AW29" s="405"/>
      <c r="AX29" s="405"/>
      <c r="AY29" s="406"/>
      <c r="AZ29" s="11"/>
      <c r="BA29" s="6"/>
    </row>
    <row r="30" spans="1:53" ht="14.1" customHeight="1" x14ac:dyDescent="0.15">
      <c r="A30" s="6"/>
      <c r="B30" s="9"/>
      <c r="C30" s="43"/>
      <c r="D30" s="475" t="s">
        <v>15</v>
      </c>
      <c r="E30" s="476"/>
      <c r="F30" s="476"/>
      <c r="G30" s="476"/>
      <c r="H30" s="476"/>
      <c r="I30" s="476"/>
      <c r="J30" s="476"/>
      <c r="K30" s="476"/>
      <c r="L30" s="476"/>
      <c r="M30" s="476"/>
      <c r="N30" s="476"/>
      <c r="O30" s="476"/>
      <c r="P30" s="476"/>
      <c r="Q30" s="476"/>
      <c r="R30" s="477"/>
      <c r="S30" s="330" t="s">
        <v>7</v>
      </c>
      <c r="T30" s="331"/>
      <c r="U30" s="332"/>
      <c r="V30" s="330" t="s">
        <v>6</v>
      </c>
      <c r="W30" s="331"/>
      <c r="X30" s="331"/>
      <c r="Y30" s="331"/>
      <c r="Z30" s="331"/>
      <c r="AA30" s="331"/>
      <c r="AB30" s="332"/>
      <c r="AC30" s="279" t="s">
        <v>49</v>
      </c>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c r="AZ30" s="11"/>
      <c r="BA30" s="6"/>
    </row>
    <row r="31" spans="1:53" ht="23.25" customHeight="1" x14ac:dyDescent="0.15">
      <c r="A31" s="6"/>
      <c r="B31" s="9"/>
      <c r="C31" s="43"/>
      <c r="D31" s="250" t="s">
        <v>5</v>
      </c>
      <c r="E31" s="251"/>
      <c r="F31" s="251"/>
      <c r="G31" s="251"/>
      <c r="H31" s="251"/>
      <c r="I31" s="251"/>
      <c r="J31" s="251"/>
      <c r="K31" s="251"/>
      <c r="L31" s="251"/>
      <c r="M31" s="251"/>
      <c r="N31" s="251"/>
      <c r="O31" s="251"/>
      <c r="P31" s="251"/>
      <c r="Q31" s="251"/>
      <c r="R31" s="252"/>
      <c r="S31" s="336"/>
      <c r="T31" s="337"/>
      <c r="U31" s="338"/>
      <c r="V31" s="336"/>
      <c r="W31" s="337"/>
      <c r="X31" s="337"/>
      <c r="Y31" s="337"/>
      <c r="Z31" s="337"/>
      <c r="AA31" s="337"/>
      <c r="AB31" s="338"/>
      <c r="AC31" s="336"/>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8"/>
      <c r="AZ31" s="11"/>
      <c r="BA31" s="6"/>
    </row>
    <row r="32" spans="1:53" ht="14.1" customHeight="1" x14ac:dyDescent="0.15">
      <c r="A32" s="6"/>
      <c r="B32" s="9"/>
      <c r="C32" s="43"/>
      <c r="D32" s="489"/>
      <c r="E32" s="490"/>
      <c r="F32" s="490"/>
      <c r="G32" s="490"/>
      <c r="H32" s="490"/>
      <c r="I32" s="490"/>
      <c r="J32" s="490"/>
      <c r="K32" s="490"/>
      <c r="L32" s="490"/>
      <c r="M32" s="490"/>
      <c r="N32" s="490"/>
      <c r="O32" s="490"/>
      <c r="P32" s="490"/>
      <c r="Q32" s="36"/>
      <c r="R32" s="37"/>
      <c r="S32" s="437"/>
      <c r="T32" s="438"/>
      <c r="U32" s="439"/>
      <c r="V32" s="478"/>
      <c r="W32" s="479"/>
      <c r="X32" s="479"/>
      <c r="Y32" s="104"/>
      <c r="Z32" s="104"/>
      <c r="AA32" s="104"/>
      <c r="AB32" s="42"/>
      <c r="AC32" s="420"/>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2"/>
      <c r="AZ32" s="11"/>
      <c r="BA32" s="6"/>
    </row>
    <row r="33" spans="1:53" ht="14.1" customHeight="1" x14ac:dyDescent="0.15">
      <c r="A33" s="6"/>
      <c r="B33" s="9"/>
      <c r="C33" s="43"/>
      <c r="D33" s="446"/>
      <c r="E33" s="447"/>
      <c r="F33" s="447"/>
      <c r="G33" s="447"/>
      <c r="H33" s="447"/>
      <c r="I33" s="447"/>
      <c r="J33" s="447"/>
      <c r="K33" s="447"/>
      <c r="L33" s="447"/>
      <c r="M33" s="447"/>
      <c r="N33" s="447"/>
      <c r="O33" s="447"/>
      <c r="P33" s="447"/>
      <c r="Q33" s="450"/>
      <c r="R33" s="451"/>
      <c r="S33" s="440"/>
      <c r="T33" s="441"/>
      <c r="U33" s="442"/>
      <c r="V33" s="424"/>
      <c r="W33" s="425"/>
      <c r="X33" s="452" t="s">
        <v>0</v>
      </c>
      <c r="Y33" s="410"/>
      <c r="Z33" s="452" t="s">
        <v>8</v>
      </c>
      <c r="AA33" s="410"/>
      <c r="AB33" s="412" t="s">
        <v>1</v>
      </c>
      <c r="AC33" s="378"/>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423"/>
      <c r="AZ33" s="11"/>
      <c r="BA33" s="6"/>
    </row>
    <row r="34" spans="1:53" ht="14.1" customHeight="1" x14ac:dyDescent="0.15">
      <c r="A34" s="6"/>
      <c r="B34" s="9"/>
      <c r="C34" s="43"/>
      <c r="D34" s="448"/>
      <c r="E34" s="449"/>
      <c r="F34" s="449"/>
      <c r="G34" s="449"/>
      <c r="H34" s="449"/>
      <c r="I34" s="449"/>
      <c r="J34" s="449"/>
      <c r="K34" s="449"/>
      <c r="L34" s="449"/>
      <c r="M34" s="449"/>
      <c r="N34" s="449"/>
      <c r="O34" s="449"/>
      <c r="P34" s="449"/>
      <c r="Q34" s="405"/>
      <c r="R34" s="406"/>
      <c r="S34" s="443"/>
      <c r="T34" s="444"/>
      <c r="U34" s="445"/>
      <c r="V34" s="426"/>
      <c r="W34" s="427"/>
      <c r="X34" s="453"/>
      <c r="Y34" s="411"/>
      <c r="Z34" s="453"/>
      <c r="AA34" s="411"/>
      <c r="AB34" s="413"/>
      <c r="AC34" s="142"/>
      <c r="AD34" s="143"/>
      <c r="AE34" s="143"/>
      <c r="AF34" s="143"/>
      <c r="AG34" s="143"/>
      <c r="AH34" s="59"/>
      <c r="AI34" s="59"/>
      <c r="AJ34" s="59"/>
      <c r="AK34" s="59"/>
      <c r="AL34" s="59"/>
      <c r="AM34" s="59"/>
      <c r="AN34" s="59"/>
      <c r="AO34" s="3" t="s">
        <v>2</v>
      </c>
      <c r="AP34" s="59"/>
      <c r="AQ34" s="59"/>
      <c r="AR34" s="59"/>
      <c r="AS34" s="59"/>
      <c r="AT34" s="59"/>
      <c r="AU34" s="59"/>
      <c r="AV34" s="3"/>
      <c r="AW34" s="46"/>
      <c r="AX34" s="46"/>
      <c r="AY34" s="44"/>
      <c r="AZ34" s="11"/>
      <c r="BA34" s="6"/>
    </row>
    <row r="35" spans="1:53" ht="15.75" customHeight="1" x14ac:dyDescent="0.15">
      <c r="A35" s="6"/>
      <c r="B35" s="9"/>
      <c r="C35" s="6"/>
      <c r="D35" s="484" t="s">
        <v>43</v>
      </c>
      <c r="E35" s="484"/>
      <c r="F35" s="484"/>
      <c r="G35" s="484"/>
      <c r="H35" s="484"/>
      <c r="I35" s="484"/>
      <c r="J35" s="484"/>
      <c r="K35" s="484"/>
      <c r="L35" s="484"/>
      <c r="M35" s="484"/>
      <c r="N35" s="484"/>
      <c r="O35" s="484"/>
      <c r="P35" s="73"/>
      <c r="Q35" s="73"/>
      <c r="R35" s="73"/>
      <c r="S35" s="73"/>
      <c r="T35" s="73"/>
      <c r="U35" s="73"/>
      <c r="V35" s="113"/>
      <c r="W35" s="113"/>
      <c r="X35" s="113"/>
      <c r="Y35" s="113"/>
      <c r="Z35" s="113"/>
      <c r="AA35" s="113"/>
      <c r="AB35" s="206"/>
      <c r="AC35" s="371" t="s">
        <v>42</v>
      </c>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8.95" customHeight="1" x14ac:dyDescent="0.15">
      <c r="A36" s="6"/>
      <c r="B36" s="9"/>
      <c r="C36" s="6"/>
      <c r="D36" s="124"/>
      <c r="E36" s="124"/>
      <c r="F36" s="124"/>
      <c r="G36" s="124"/>
      <c r="H36" s="124"/>
      <c r="I36" s="124"/>
      <c r="J36" s="124"/>
      <c r="K36" s="124"/>
      <c r="L36" s="124"/>
      <c r="M36" s="124"/>
      <c r="N36" s="124"/>
      <c r="O36" s="124"/>
      <c r="P36" s="65"/>
      <c r="Q36" s="65"/>
      <c r="R36" s="65"/>
      <c r="S36" s="65"/>
      <c r="T36" s="65"/>
      <c r="U36" s="65"/>
      <c r="V36" s="113"/>
      <c r="W36" s="113"/>
      <c r="X36" s="113"/>
      <c r="Y36" s="113"/>
      <c r="Z36" s="113"/>
      <c r="AA36" s="113"/>
      <c r="AB36" s="207"/>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x14ac:dyDescent="0.15">
      <c r="A37" s="6"/>
      <c r="B37" s="9"/>
      <c r="C37" s="61"/>
      <c r="D37" s="61" t="s">
        <v>77</v>
      </c>
      <c r="E37" s="61"/>
      <c r="F37" s="61"/>
      <c r="G37" s="61"/>
      <c r="H37" s="61"/>
      <c r="I37" s="61"/>
      <c r="J37" s="61"/>
      <c r="K37" s="61"/>
      <c r="L37" s="61"/>
      <c r="M37" s="61"/>
      <c r="N37" s="61"/>
      <c r="O37" s="61"/>
      <c r="P37" s="61"/>
      <c r="Q37" s="61"/>
      <c r="R37" s="61"/>
      <c r="S37" s="61"/>
      <c r="T37" s="61"/>
      <c r="U37" s="61"/>
      <c r="V37" s="110"/>
      <c r="W37" s="110"/>
      <c r="X37" s="110"/>
      <c r="Y37" s="110"/>
      <c r="Z37" s="110"/>
      <c r="AA37" s="110"/>
      <c r="AB37" s="112"/>
      <c r="AC37" s="414"/>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6"/>
      <c r="AZ37" s="11"/>
      <c r="BA37" s="6"/>
    </row>
    <row r="38" spans="1:53" ht="14.1" customHeight="1" x14ac:dyDescent="0.15">
      <c r="A38" s="6"/>
      <c r="B38" s="9"/>
      <c r="C38" s="6"/>
      <c r="D38" s="45"/>
      <c r="E38" s="12"/>
      <c r="F38" s="12"/>
      <c r="G38" s="12"/>
      <c r="H38" s="12"/>
      <c r="I38" s="12"/>
      <c r="J38" s="12"/>
      <c r="K38" s="12"/>
      <c r="L38" s="12"/>
      <c r="M38" s="12"/>
      <c r="N38" s="12"/>
      <c r="O38" s="12"/>
      <c r="P38" s="12"/>
      <c r="Q38" s="12"/>
      <c r="R38" s="12"/>
      <c r="S38" s="12"/>
      <c r="T38" s="12"/>
      <c r="U38" s="12"/>
      <c r="V38" s="110"/>
      <c r="W38" s="110"/>
      <c r="X38" s="110"/>
      <c r="Y38" s="110"/>
      <c r="Z38" s="110"/>
      <c r="AA38" s="110"/>
      <c r="AB38" s="112"/>
      <c r="AC38" s="417"/>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9"/>
      <c r="AZ38" s="11"/>
      <c r="BA38" s="6"/>
    </row>
    <row r="39" spans="1:53" ht="14.1" customHeight="1" x14ac:dyDescent="0.15">
      <c r="A39" s="6"/>
      <c r="B39" s="9"/>
      <c r="C39" s="480" t="s">
        <v>35</v>
      </c>
      <c r="D39" s="480"/>
      <c r="E39" s="480"/>
      <c r="F39" s="480"/>
      <c r="G39" s="480"/>
      <c r="H39" s="480"/>
      <c r="I39" s="480"/>
      <c r="J39" s="480"/>
      <c r="K39" s="480"/>
      <c r="L39" s="12"/>
      <c r="M39" s="12"/>
      <c r="N39" s="12"/>
      <c r="O39" s="12"/>
      <c r="P39" s="12"/>
      <c r="Q39" s="12"/>
      <c r="R39" s="12"/>
      <c r="S39" s="12"/>
      <c r="T39" s="12"/>
      <c r="U39" s="12"/>
      <c r="V39" s="12"/>
      <c r="W39" s="12"/>
      <c r="X39" s="66"/>
      <c r="Y39" s="66"/>
      <c r="Z39" s="66"/>
      <c r="AA39" s="13"/>
      <c r="AB39" s="14"/>
      <c r="AC39" s="14"/>
      <c r="AD39" s="14"/>
      <c r="AE39" s="13"/>
      <c r="AF39" s="2"/>
      <c r="AG39" s="2"/>
      <c r="AH39" s="59"/>
      <c r="AI39" s="59"/>
      <c r="AJ39" s="59"/>
      <c r="AK39" s="59"/>
      <c r="AL39" s="59"/>
      <c r="AM39" s="59"/>
      <c r="AN39" s="3"/>
      <c r="AO39" s="46"/>
      <c r="AP39" s="46"/>
      <c r="AQ39" s="46"/>
      <c r="AR39" s="46"/>
      <c r="AS39" s="46"/>
      <c r="AT39" s="46"/>
      <c r="AU39" s="46"/>
      <c r="AV39" s="46"/>
      <c r="AW39" s="46"/>
      <c r="AX39" s="46"/>
      <c r="AY39" s="6"/>
      <c r="AZ39" s="11"/>
      <c r="BA39" s="6"/>
    </row>
    <row r="40" spans="1:53" s="5" customFormat="1" ht="14.1" customHeight="1" x14ac:dyDescent="0.15">
      <c r="A40" s="1"/>
      <c r="B40" s="54"/>
      <c r="C40" s="480"/>
      <c r="D40" s="480"/>
      <c r="E40" s="480"/>
      <c r="F40" s="480"/>
      <c r="G40" s="480"/>
      <c r="H40" s="480"/>
      <c r="I40" s="480"/>
      <c r="J40" s="480"/>
      <c r="K40" s="480"/>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4"/>
      <c r="BA40" s="1"/>
    </row>
    <row r="41" spans="1:53" s="5" customFormat="1" ht="18" customHeight="1" x14ac:dyDescent="0.15">
      <c r="B41" s="54"/>
      <c r="C41" s="55"/>
      <c r="D41" s="492" t="s">
        <v>54</v>
      </c>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
      <c r="BA41" s="1"/>
    </row>
    <row r="42" spans="1:53" s="5" customFormat="1" ht="18" customHeight="1" x14ac:dyDescent="0.15">
      <c r="B42" s="54"/>
      <c r="C42" s="55"/>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
      <c r="BA42" s="1"/>
    </row>
    <row r="43" spans="1:53" ht="14.1" customHeight="1" x14ac:dyDescent="0.15">
      <c r="B43" s="9"/>
      <c r="C43" s="6"/>
      <c r="D43" s="312" t="s">
        <v>19</v>
      </c>
      <c r="E43" s="313"/>
      <c r="F43" s="475" t="s">
        <v>9</v>
      </c>
      <c r="G43" s="476"/>
      <c r="H43" s="476"/>
      <c r="I43" s="476"/>
      <c r="J43" s="476"/>
      <c r="K43" s="476"/>
      <c r="L43" s="476"/>
      <c r="M43" s="476"/>
      <c r="N43" s="476"/>
      <c r="O43" s="476"/>
      <c r="P43" s="476"/>
      <c r="Q43" s="476"/>
      <c r="R43" s="477"/>
      <c r="S43" s="318" t="s">
        <v>18</v>
      </c>
      <c r="T43" s="319"/>
      <c r="U43" s="324" t="s">
        <v>11</v>
      </c>
      <c r="V43" s="325"/>
      <c r="W43" s="330" t="s">
        <v>10</v>
      </c>
      <c r="X43" s="331"/>
      <c r="Y43" s="331"/>
      <c r="Z43" s="331"/>
      <c r="AA43" s="331"/>
      <c r="AB43" s="332"/>
      <c r="AC43" s="494" t="s">
        <v>40</v>
      </c>
      <c r="AD43" s="495"/>
      <c r="AE43" s="496"/>
      <c r="AF43" s="389" t="s">
        <v>17</v>
      </c>
      <c r="AG43" s="428"/>
      <c r="AH43" s="429"/>
      <c r="AI43" s="389" t="s">
        <v>45</v>
      </c>
      <c r="AJ43" s="390"/>
      <c r="AK43" s="391"/>
      <c r="AL43" s="324" t="s">
        <v>44</v>
      </c>
      <c r="AM43" s="407"/>
      <c r="AN43" s="407"/>
      <c r="AO43" s="407"/>
      <c r="AP43" s="407"/>
      <c r="AQ43" s="407"/>
      <c r="AR43" s="407"/>
      <c r="AS43" s="407"/>
      <c r="AT43" s="407"/>
      <c r="AU43" s="407"/>
      <c r="AV43" s="407"/>
      <c r="AW43" s="407"/>
      <c r="AX43" s="407"/>
      <c r="AY43" s="325"/>
      <c r="AZ43" s="11"/>
      <c r="BA43" s="6"/>
    </row>
    <row r="44" spans="1:53" ht="14.1" customHeight="1" x14ac:dyDescent="0.15">
      <c r="B44" s="9"/>
      <c r="C44" s="6"/>
      <c r="D44" s="314"/>
      <c r="E44" s="315"/>
      <c r="F44" s="481" t="s">
        <v>5</v>
      </c>
      <c r="G44" s="482"/>
      <c r="H44" s="482"/>
      <c r="I44" s="482"/>
      <c r="J44" s="482"/>
      <c r="K44" s="482"/>
      <c r="L44" s="482"/>
      <c r="M44" s="482"/>
      <c r="N44" s="482"/>
      <c r="O44" s="482"/>
      <c r="P44" s="482"/>
      <c r="Q44" s="482"/>
      <c r="R44" s="483"/>
      <c r="S44" s="320"/>
      <c r="T44" s="321"/>
      <c r="U44" s="326"/>
      <c r="V44" s="327"/>
      <c r="W44" s="333"/>
      <c r="X44" s="334"/>
      <c r="Y44" s="334"/>
      <c r="Z44" s="334"/>
      <c r="AA44" s="334"/>
      <c r="AB44" s="335"/>
      <c r="AC44" s="497"/>
      <c r="AD44" s="498"/>
      <c r="AE44" s="499"/>
      <c r="AF44" s="430"/>
      <c r="AG44" s="431"/>
      <c r="AH44" s="432"/>
      <c r="AI44" s="392"/>
      <c r="AJ44" s="393"/>
      <c r="AK44" s="394"/>
      <c r="AL44" s="326"/>
      <c r="AM44" s="408"/>
      <c r="AN44" s="408"/>
      <c r="AO44" s="408"/>
      <c r="AP44" s="408"/>
      <c r="AQ44" s="408"/>
      <c r="AR44" s="408"/>
      <c r="AS44" s="408"/>
      <c r="AT44" s="408"/>
      <c r="AU44" s="408"/>
      <c r="AV44" s="408"/>
      <c r="AW44" s="408"/>
      <c r="AX44" s="408"/>
      <c r="AY44" s="327"/>
      <c r="AZ44" s="11"/>
      <c r="BA44" s="6"/>
    </row>
    <row r="45" spans="1:53" ht="26.25" customHeight="1" x14ac:dyDescent="0.15">
      <c r="B45" s="9"/>
      <c r="C45" s="6"/>
      <c r="D45" s="316"/>
      <c r="E45" s="317"/>
      <c r="F45" s="336"/>
      <c r="G45" s="337"/>
      <c r="H45" s="337"/>
      <c r="I45" s="337"/>
      <c r="J45" s="337"/>
      <c r="K45" s="337"/>
      <c r="L45" s="337"/>
      <c r="M45" s="337"/>
      <c r="N45" s="337"/>
      <c r="O45" s="337"/>
      <c r="P45" s="337"/>
      <c r="Q45" s="337"/>
      <c r="R45" s="338"/>
      <c r="S45" s="322"/>
      <c r="T45" s="323"/>
      <c r="U45" s="328"/>
      <c r="V45" s="329"/>
      <c r="W45" s="336"/>
      <c r="X45" s="337"/>
      <c r="Y45" s="337"/>
      <c r="Z45" s="337"/>
      <c r="AA45" s="337"/>
      <c r="AB45" s="338"/>
      <c r="AC45" s="500"/>
      <c r="AD45" s="501"/>
      <c r="AE45" s="502"/>
      <c r="AF45" s="433"/>
      <c r="AG45" s="434"/>
      <c r="AH45" s="435"/>
      <c r="AI45" s="395"/>
      <c r="AJ45" s="396"/>
      <c r="AK45" s="397"/>
      <c r="AL45" s="328"/>
      <c r="AM45" s="409"/>
      <c r="AN45" s="409"/>
      <c r="AO45" s="409"/>
      <c r="AP45" s="409"/>
      <c r="AQ45" s="409"/>
      <c r="AR45" s="409"/>
      <c r="AS45" s="409"/>
      <c r="AT45" s="409"/>
      <c r="AU45" s="409"/>
      <c r="AV45" s="409"/>
      <c r="AW45" s="409"/>
      <c r="AX45" s="409"/>
      <c r="AY45" s="329"/>
      <c r="AZ45" s="11"/>
      <c r="BA45" s="6"/>
    </row>
    <row r="46" spans="1:53" ht="14.1" customHeight="1" x14ac:dyDescent="0.15">
      <c r="B46" s="9"/>
      <c r="C46" s="6"/>
      <c r="D46" s="358">
        <v>1</v>
      </c>
      <c r="E46" s="359"/>
      <c r="F46" s="356"/>
      <c r="G46" s="357"/>
      <c r="H46" s="357"/>
      <c r="I46" s="357"/>
      <c r="J46" s="357"/>
      <c r="K46" s="357"/>
      <c r="L46" s="357"/>
      <c r="M46" s="357"/>
      <c r="N46" s="357"/>
      <c r="O46" s="357"/>
      <c r="P46" s="357"/>
      <c r="Q46" s="56"/>
      <c r="R46" s="57"/>
      <c r="S46" s="306"/>
      <c r="T46" s="307"/>
      <c r="U46" s="306"/>
      <c r="V46" s="307"/>
      <c r="W46" s="485"/>
      <c r="X46" s="486"/>
      <c r="Y46" s="105"/>
      <c r="Z46" s="105"/>
      <c r="AA46" s="105"/>
      <c r="AB46" s="106"/>
      <c r="AC46" s="380"/>
      <c r="AD46" s="381"/>
      <c r="AE46" s="382"/>
      <c r="AF46" s="350" t="s">
        <v>56</v>
      </c>
      <c r="AG46" s="398"/>
      <c r="AH46" s="351"/>
      <c r="AI46" s="380"/>
      <c r="AJ46" s="381"/>
      <c r="AK46" s="382"/>
      <c r="AL46" s="118"/>
      <c r="AM46" s="118"/>
      <c r="AN46" s="118"/>
      <c r="AO46" s="118"/>
      <c r="AP46" s="118"/>
      <c r="AQ46" s="118"/>
      <c r="AR46" s="118"/>
      <c r="AS46" s="118"/>
      <c r="AT46" s="118"/>
      <c r="AU46" s="118"/>
      <c r="AV46" s="118"/>
      <c r="AW46" s="118"/>
      <c r="AX46" s="118"/>
      <c r="AY46" s="119"/>
      <c r="AZ46" s="11"/>
      <c r="BA46" s="6"/>
    </row>
    <row r="47" spans="1:53" ht="14.1" customHeight="1" x14ac:dyDescent="0.15">
      <c r="B47" s="9"/>
      <c r="C47" s="6"/>
      <c r="D47" s="360"/>
      <c r="E47" s="361"/>
      <c r="F47" s="346"/>
      <c r="G47" s="347"/>
      <c r="H47" s="347"/>
      <c r="I47" s="347"/>
      <c r="J47" s="347"/>
      <c r="K47" s="347"/>
      <c r="L47" s="347"/>
      <c r="M47" s="347"/>
      <c r="N47" s="347"/>
      <c r="O47" s="347"/>
      <c r="P47" s="347"/>
      <c r="Q47" s="342"/>
      <c r="R47" s="343"/>
      <c r="S47" s="308"/>
      <c r="T47" s="309"/>
      <c r="U47" s="308"/>
      <c r="V47" s="309"/>
      <c r="W47" s="378"/>
      <c r="X47" s="339" t="s">
        <v>30</v>
      </c>
      <c r="Y47" s="376"/>
      <c r="Z47" s="339" t="s">
        <v>29</v>
      </c>
      <c r="AA47" s="376"/>
      <c r="AB47" s="487" t="s">
        <v>28</v>
      </c>
      <c r="AC47" s="383"/>
      <c r="AD47" s="384"/>
      <c r="AE47" s="385"/>
      <c r="AF47" s="352"/>
      <c r="AG47" s="399"/>
      <c r="AH47" s="353"/>
      <c r="AI47" s="383"/>
      <c r="AJ47" s="384"/>
      <c r="AK47" s="385"/>
      <c r="AL47" s="120"/>
      <c r="AM47" s="120"/>
      <c r="AN47" s="120"/>
      <c r="AO47" s="120"/>
      <c r="AP47" s="120"/>
      <c r="AQ47" s="120"/>
      <c r="AR47" s="120"/>
      <c r="AS47" s="120"/>
      <c r="AT47" s="120"/>
      <c r="AU47" s="120"/>
      <c r="AV47" s="120"/>
      <c r="AW47" s="120"/>
      <c r="AX47" s="120"/>
      <c r="AY47" s="121"/>
      <c r="AZ47" s="11"/>
      <c r="BA47" s="6"/>
    </row>
    <row r="48" spans="1:53" ht="14.1" customHeight="1" x14ac:dyDescent="0.15">
      <c r="B48" s="9"/>
      <c r="C48" s="6"/>
      <c r="D48" s="362"/>
      <c r="E48" s="363"/>
      <c r="F48" s="348"/>
      <c r="G48" s="349"/>
      <c r="H48" s="349"/>
      <c r="I48" s="349"/>
      <c r="J48" s="349"/>
      <c r="K48" s="349"/>
      <c r="L48" s="349"/>
      <c r="M48" s="349"/>
      <c r="N48" s="349"/>
      <c r="O48" s="349"/>
      <c r="P48" s="349"/>
      <c r="Q48" s="344"/>
      <c r="R48" s="345"/>
      <c r="S48" s="310"/>
      <c r="T48" s="311"/>
      <c r="U48" s="310"/>
      <c r="V48" s="311"/>
      <c r="W48" s="379"/>
      <c r="X48" s="340"/>
      <c r="Y48" s="377"/>
      <c r="Z48" s="340"/>
      <c r="AA48" s="377"/>
      <c r="AB48" s="488"/>
      <c r="AC48" s="386"/>
      <c r="AD48" s="387"/>
      <c r="AE48" s="388"/>
      <c r="AF48" s="354"/>
      <c r="AG48" s="400"/>
      <c r="AH48" s="355"/>
      <c r="AI48" s="386"/>
      <c r="AJ48" s="387"/>
      <c r="AK48" s="388"/>
      <c r="AL48" s="122"/>
      <c r="AM48" s="122"/>
      <c r="AN48" s="122"/>
      <c r="AO48" s="122"/>
      <c r="AP48" s="122"/>
      <c r="AQ48" s="122"/>
      <c r="AR48" s="122"/>
      <c r="AS48" s="122"/>
      <c r="AT48" s="122"/>
      <c r="AU48" s="122"/>
      <c r="AV48" s="122"/>
      <c r="AW48" s="122"/>
      <c r="AX48" s="122"/>
      <c r="AY48" s="123"/>
      <c r="AZ48" s="11"/>
      <c r="BA48" s="6"/>
    </row>
    <row r="49" spans="1:58" ht="14.1" customHeight="1" x14ac:dyDescent="0.15">
      <c r="B49" s="9"/>
      <c r="C49" s="6"/>
      <c r="D49" s="358">
        <v>2</v>
      </c>
      <c r="E49" s="359"/>
      <c r="F49" s="356"/>
      <c r="G49" s="357"/>
      <c r="H49" s="357"/>
      <c r="I49" s="357"/>
      <c r="J49" s="357"/>
      <c r="K49" s="357"/>
      <c r="L49" s="357"/>
      <c r="M49" s="357"/>
      <c r="N49" s="357"/>
      <c r="O49" s="357"/>
      <c r="P49" s="357"/>
      <c r="Q49" s="56"/>
      <c r="R49" s="57"/>
      <c r="S49" s="350"/>
      <c r="T49" s="351"/>
      <c r="U49" s="364"/>
      <c r="V49" s="365"/>
      <c r="W49" s="485"/>
      <c r="X49" s="486"/>
      <c r="Y49" s="105"/>
      <c r="Z49" s="105"/>
      <c r="AA49" s="105"/>
      <c r="AB49" s="106"/>
      <c r="AC49" s="380"/>
      <c r="AD49" s="381"/>
      <c r="AE49" s="382"/>
      <c r="AF49" s="350" t="s">
        <v>56</v>
      </c>
      <c r="AG49" s="398"/>
      <c r="AH49" s="351"/>
      <c r="AI49" s="380"/>
      <c r="AJ49" s="381"/>
      <c r="AK49" s="382"/>
      <c r="AL49" s="118"/>
      <c r="AM49" s="118"/>
      <c r="AN49" s="118"/>
      <c r="AO49" s="118"/>
      <c r="AP49" s="118"/>
      <c r="AQ49" s="118"/>
      <c r="AR49" s="118"/>
      <c r="AS49" s="118"/>
      <c r="AT49" s="118"/>
      <c r="AU49" s="118"/>
      <c r="AV49" s="118"/>
      <c r="AW49" s="118"/>
      <c r="AX49" s="118"/>
      <c r="AY49" s="119"/>
      <c r="AZ49" s="11"/>
      <c r="BA49" s="6"/>
    </row>
    <row r="50" spans="1:58" ht="14.1" customHeight="1" x14ac:dyDescent="0.15">
      <c r="B50" s="9"/>
      <c r="C50" s="6"/>
      <c r="D50" s="360"/>
      <c r="E50" s="361"/>
      <c r="F50" s="346"/>
      <c r="G50" s="347"/>
      <c r="H50" s="347"/>
      <c r="I50" s="347"/>
      <c r="J50" s="347"/>
      <c r="K50" s="347"/>
      <c r="L50" s="347"/>
      <c r="M50" s="347"/>
      <c r="N50" s="347"/>
      <c r="O50" s="347"/>
      <c r="P50" s="347"/>
      <c r="Q50" s="342"/>
      <c r="R50" s="343"/>
      <c r="S50" s="352"/>
      <c r="T50" s="353"/>
      <c r="U50" s="366"/>
      <c r="V50" s="367"/>
      <c r="W50" s="378"/>
      <c r="X50" s="339" t="s">
        <v>30</v>
      </c>
      <c r="Y50" s="376"/>
      <c r="Z50" s="339" t="s">
        <v>29</v>
      </c>
      <c r="AA50" s="376"/>
      <c r="AB50" s="487" t="s">
        <v>28</v>
      </c>
      <c r="AC50" s="383"/>
      <c r="AD50" s="384"/>
      <c r="AE50" s="385"/>
      <c r="AF50" s="352"/>
      <c r="AG50" s="399"/>
      <c r="AH50" s="353"/>
      <c r="AI50" s="383"/>
      <c r="AJ50" s="384"/>
      <c r="AK50" s="385"/>
      <c r="AL50" s="120"/>
      <c r="AM50" s="120"/>
      <c r="AN50" s="120"/>
      <c r="AO50" s="120"/>
      <c r="AP50" s="120"/>
      <c r="AQ50" s="120"/>
      <c r="AR50" s="120"/>
      <c r="AS50" s="120"/>
      <c r="AT50" s="120"/>
      <c r="AU50" s="120"/>
      <c r="AV50" s="120"/>
      <c r="AW50" s="120"/>
      <c r="AX50" s="120"/>
      <c r="AY50" s="121"/>
      <c r="AZ50" s="11"/>
      <c r="BA50" s="6"/>
    </row>
    <row r="51" spans="1:58" ht="14.1" customHeight="1" x14ac:dyDescent="0.15">
      <c r="B51" s="9"/>
      <c r="C51" s="6"/>
      <c r="D51" s="362"/>
      <c r="E51" s="363"/>
      <c r="F51" s="348"/>
      <c r="G51" s="349"/>
      <c r="H51" s="349"/>
      <c r="I51" s="349"/>
      <c r="J51" s="349"/>
      <c r="K51" s="349"/>
      <c r="L51" s="349"/>
      <c r="M51" s="349"/>
      <c r="N51" s="349"/>
      <c r="O51" s="349"/>
      <c r="P51" s="349"/>
      <c r="Q51" s="344"/>
      <c r="R51" s="345"/>
      <c r="S51" s="354"/>
      <c r="T51" s="355"/>
      <c r="U51" s="368"/>
      <c r="V51" s="369"/>
      <c r="W51" s="379"/>
      <c r="X51" s="340"/>
      <c r="Y51" s="377"/>
      <c r="Z51" s="340"/>
      <c r="AA51" s="377"/>
      <c r="AB51" s="488"/>
      <c r="AC51" s="386"/>
      <c r="AD51" s="387"/>
      <c r="AE51" s="388"/>
      <c r="AF51" s="354"/>
      <c r="AG51" s="400"/>
      <c r="AH51" s="355"/>
      <c r="AI51" s="386"/>
      <c r="AJ51" s="387"/>
      <c r="AK51" s="388"/>
      <c r="AL51" s="122"/>
      <c r="AM51" s="122"/>
      <c r="AN51" s="122"/>
      <c r="AO51" s="122"/>
      <c r="AP51" s="122"/>
      <c r="AQ51" s="122"/>
      <c r="AR51" s="122"/>
      <c r="AS51" s="122"/>
      <c r="AT51" s="122"/>
      <c r="AU51" s="122"/>
      <c r="AV51" s="122"/>
      <c r="AW51" s="122"/>
      <c r="AX51" s="122"/>
      <c r="AY51" s="123"/>
      <c r="AZ51" s="11"/>
      <c r="BA51" s="6"/>
    </row>
    <row r="52" spans="1:58" ht="14.1" customHeight="1" x14ac:dyDescent="0.15">
      <c r="B52" s="9"/>
      <c r="C52" s="6"/>
      <c r="D52" s="358">
        <v>3</v>
      </c>
      <c r="E52" s="359"/>
      <c r="F52" s="356"/>
      <c r="G52" s="357"/>
      <c r="H52" s="357"/>
      <c r="I52" s="357"/>
      <c r="J52" s="357"/>
      <c r="K52" s="357"/>
      <c r="L52" s="357"/>
      <c r="M52" s="357"/>
      <c r="N52" s="357"/>
      <c r="O52" s="357"/>
      <c r="P52" s="357"/>
      <c r="Q52" s="56"/>
      <c r="R52" s="57"/>
      <c r="S52" s="350"/>
      <c r="T52" s="351"/>
      <c r="U52" s="364"/>
      <c r="V52" s="365"/>
      <c r="W52" s="485"/>
      <c r="X52" s="486"/>
      <c r="Y52" s="105"/>
      <c r="Z52" s="105"/>
      <c r="AA52" s="105"/>
      <c r="AB52" s="106"/>
      <c r="AC52" s="380"/>
      <c r="AD52" s="381"/>
      <c r="AE52" s="382"/>
      <c r="AF52" s="350" t="s">
        <v>56</v>
      </c>
      <c r="AG52" s="398"/>
      <c r="AH52" s="351"/>
      <c r="AI52" s="380"/>
      <c r="AJ52" s="381"/>
      <c r="AK52" s="382"/>
      <c r="AL52" s="118"/>
      <c r="AM52" s="118"/>
      <c r="AN52" s="118"/>
      <c r="AO52" s="118"/>
      <c r="AP52" s="118"/>
      <c r="AQ52" s="118"/>
      <c r="AR52" s="118"/>
      <c r="AS52" s="118"/>
      <c r="AT52" s="118"/>
      <c r="AU52" s="118"/>
      <c r="AV52" s="118"/>
      <c r="AW52" s="118"/>
      <c r="AX52" s="118"/>
      <c r="AY52" s="119"/>
      <c r="AZ52" s="11"/>
      <c r="BA52" s="6"/>
      <c r="BF52" s="6"/>
    </row>
    <row r="53" spans="1:58" ht="14.1" customHeight="1" x14ac:dyDescent="0.15">
      <c r="B53" s="9"/>
      <c r="C53" s="6"/>
      <c r="D53" s="360"/>
      <c r="E53" s="361"/>
      <c r="F53" s="346"/>
      <c r="G53" s="347"/>
      <c r="H53" s="347"/>
      <c r="I53" s="347"/>
      <c r="J53" s="347"/>
      <c r="K53" s="347"/>
      <c r="L53" s="347"/>
      <c r="M53" s="347"/>
      <c r="N53" s="347"/>
      <c r="O53" s="347"/>
      <c r="P53" s="347"/>
      <c r="Q53" s="342"/>
      <c r="R53" s="343"/>
      <c r="S53" s="352"/>
      <c r="T53" s="353"/>
      <c r="U53" s="366"/>
      <c r="V53" s="367"/>
      <c r="W53" s="378"/>
      <c r="X53" s="339" t="s">
        <v>30</v>
      </c>
      <c r="Y53" s="376"/>
      <c r="Z53" s="339" t="s">
        <v>29</v>
      </c>
      <c r="AA53" s="376"/>
      <c r="AB53" s="487" t="s">
        <v>28</v>
      </c>
      <c r="AC53" s="383"/>
      <c r="AD53" s="384"/>
      <c r="AE53" s="385"/>
      <c r="AF53" s="352"/>
      <c r="AG53" s="399"/>
      <c r="AH53" s="353"/>
      <c r="AI53" s="383"/>
      <c r="AJ53" s="384"/>
      <c r="AK53" s="385"/>
      <c r="AL53" s="120"/>
      <c r="AM53" s="120"/>
      <c r="AN53" s="120"/>
      <c r="AO53" s="120"/>
      <c r="AP53" s="120"/>
      <c r="AQ53" s="120"/>
      <c r="AR53" s="120"/>
      <c r="AS53" s="120"/>
      <c r="AT53" s="120"/>
      <c r="AU53" s="120"/>
      <c r="AV53" s="120"/>
      <c r="AW53" s="120"/>
      <c r="AX53" s="120"/>
      <c r="AY53" s="121"/>
      <c r="AZ53" s="11"/>
      <c r="BA53" s="6"/>
    </row>
    <row r="54" spans="1:58" ht="14.1" customHeight="1" x14ac:dyDescent="0.15">
      <c r="B54" s="9"/>
      <c r="C54" s="6"/>
      <c r="D54" s="362"/>
      <c r="E54" s="363"/>
      <c r="F54" s="348"/>
      <c r="G54" s="349"/>
      <c r="H54" s="349"/>
      <c r="I54" s="349"/>
      <c r="J54" s="349"/>
      <c r="K54" s="349"/>
      <c r="L54" s="349"/>
      <c r="M54" s="349"/>
      <c r="N54" s="349"/>
      <c r="O54" s="349"/>
      <c r="P54" s="349"/>
      <c r="Q54" s="344"/>
      <c r="R54" s="345"/>
      <c r="S54" s="354"/>
      <c r="T54" s="355"/>
      <c r="U54" s="368"/>
      <c r="V54" s="369"/>
      <c r="W54" s="379"/>
      <c r="X54" s="340"/>
      <c r="Y54" s="377"/>
      <c r="Z54" s="340"/>
      <c r="AA54" s="377"/>
      <c r="AB54" s="488"/>
      <c r="AC54" s="386"/>
      <c r="AD54" s="387"/>
      <c r="AE54" s="388"/>
      <c r="AF54" s="354"/>
      <c r="AG54" s="400"/>
      <c r="AH54" s="355"/>
      <c r="AI54" s="386"/>
      <c r="AJ54" s="387"/>
      <c r="AK54" s="388"/>
      <c r="AL54" s="122"/>
      <c r="AM54" s="122"/>
      <c r="AN54" s="122"/>
      <c r="AO54" s="122"/>
      <c r="AP54" s="122"/>
      <c r="AQ54" s="122"/>
      <c r="AR54" s="122"/>
      <c r="AS54" s="122"/>
      <c r="AT54" s="122"/>
      <c r="AU54" s="122"/>
      <c r="AV54" s="122"/>
      <c r="AW54" s="122"/>
      <c r="AX54" s="122"/>
      <c r="AY54" s="123"/>
      <c r="AZ54" s="11"/>
      <c r="BA54" s="6"/>
    </row>
    <row r="55" spans="1:58" ht="14.1" customHeight="1" x14ac:dyDescent="0.15">
      <c r="B55" s="9"/>
      <c r="C55" s="6"/>
      <c r="D55" s="358">
        <v>4</v>
      </c>
      <c r="E55" s="359"/>
      <c r="F55" s="356"/>
      <c r="G55" s="357"/>
      <c r="H55" s="357"/>
      <c r="I55" s="357"/>
      <c r="J55" s="357"/>
      <c r="K55" s="357"/>
      <c r="L55" s="357"/>
      <c r="M55" s="357"/>
      <c r="N55" s="357"/>
      <c r="O55" s="357"/>
      <c r="P55" s="357"/>
      <c r="Q55" s="56"/>
      <c r="R55" s="57"/>
      <c r="S55" s="350"/>
      <c r="T55" s="351"/>
      <c r="U55" s="364"/>
      <c r="V55" s="365"/>
      <c r="W55" s="485"/>
      <c r="X55" s="486"/>
      <c r="Y55" s="105"/>
      <c r="Z55" s="105"/>
      <c r="AA55" s="105"/>
      <c r="AB55" s="106"/>
      <c r="AC55" s="380"/>
      <c r="AD55" s="381"/>
      <c r="AE55" s="382"/>
      <c r="AF55" s="350" t="s">
        <v>56</v>
      </c>
      <c r="AG55" s="398"/>
      <c r="AH55" s="351"/>
      <c r="AI55" s="380"/>
      <c r="AJ55" s="381"/>
      <c r="AK55" s="382"/>
      <c r="AL55" s="118"/>
      <c r="AM55" s="118"/>
      <c r="AN55" s="118"/>
      <c r="AO55" s="118"/>
      <c r="AP55" s="118"/>
      <c r="AQ55" s="118"/>
      <c r="AR55" s="118"/>
      <c r="AS55" s="118"/>
      <c r="AT55" s="118"/>
      <c r="AU55" s="118"/>
      <c r="AV55" s="118"/>
      <c r="AW55" s="118"/>
      <c r="AX55" s="118"/>
      <c r="AY55" s="119"/>
      <c r="AZ55" s="11"/>
      <c r="BA55" s="6"/>
    </row>
    <row r="56" spans="1:58" ht="14.1" customHeight="1" x14ac:dyDescent="0.15">
      <c r="B56" s="9"/>
      <c r="C56" s="6"/>
      <c r="D56" s="360"/>
      <c r="E56" s="361"/>
      <c r="F56" s="346"/>
      <c r="G56" s="347"/>
      <c r="H56" s="347"/>
      <c r="I56" s="347"/>
      <c r="J56" s="347"/>
      <c r="K56" s="347"/>
      <c r="L56" s="347"/>
      <c r="M56" s="347"/>
      <c r="N56" s="347"/>
      <c r="O56" s="347"/>
      <c r="P56" s="347"/>
      <c r="Q56" s="342"/>
      <c r="R56" s="343"/>
      <c r="S56" s="352"/>
      <c r="T56" s="353"/>
      <c r="U56" s="366"/>
      <c r="V56" s="367"/>
      <c r="W56" s="378"/>
      <c r="X56" s="339" t="s">
        <v>0</v>
      </c>
      <c r="Y56" s="376"/>
      <c r="Z56" s="339" t="s">
        <v>29</v>
      </c>
      <c r="AA56" s="376"/>
      <c r="AB56" s="487" t="s">
        <v>1</v>
      </c>
      <c r="AC56" s="383"/>
      <c r="AD56" s="384"/>
      <c r="AE56" s="385"/>
      <c r="AF56" s="352"/>
      <c r="AG56" s="399"/>
      <c r="AH56" s="353"/>
      <c r="AI56" s="383"/>
      <c r="AJ56" s="384"/>
      <c r="AK56" s="385"/>
      <c r="AL56" s="120"/>
      <c r="AM56" s="120"/>
      <c r="AN56" s="120"/>
      <c r="AO56" s="120"/>
      <c r="AP56" s="120"/>
      <c r="AQ56" s="120"/>
      <c r="AR56" s="120"/>
      <c r="AS56" s="120"/>
      <c r="AT56" s="120"/>
      <c r="AU56" s="120"/>
      <c r="AV56" s="120"/>
      <c r="AW56" s="120"/>
      <c r="AX56" s="120"/>
      <c r="AY56" s="121"/>
      <c r="AZ56" s="11"/>
      <c r="BA56" s="6"/>
    </row>
    <row r="57" spans="1:58" ht="14.1" customHeight="1" x14ac:dyDescent="0.15">
      <c r="B57" s="9"/>
      <c r="C57" s="6"/>
      <c r="D57" s="362"/>
      <c r="E57" s="363"/>
      <c r="F57" s="348"/>
      <c r="G57" s="349"/>
      <c r="H57" s="349"/>
      <c r="I57" s="349"/>
      <c r="J57" s="349"/>
      <c r="K57" s="349"/>
      <c r="L57" s="349"/>
      <c r="M57" s="349"/>
      <c r="N57" s="349"/>
      <c r="O57" s="349"/>
      <c r="P57" s="349"/>
      <c r="Q57" s="344"/>
      <c r="R57" s="345"/>
      <c r="S57" s="354"/>
      <c r="T57" s="355"/>
      <c r="U57" s="368"/>
      <c r="V57" s="369"/>
      <c r="W57" s="379"/>
      <c r="X57" s="340"/>
      <c r="Y57" s="377"/>
      <c r="Z57" s="340"/>
      <c r="AA57" s="377"/>
      <c r="AB57" s="488"/>
      <c r="AC57" s="386"/>
      <c r="AD57" s="387"/>
      <c r="AE57" s="388"/>
      <c r="AF57" s="354"/>
      <c r="AG57" s="400"/>
      <c r="AH57" s="355"/>
      <c r="AI57" s="386"/>
      <c r="AJ57" s="387"/>
      <c r="AK57" s="388"/>
      <c r="AL57" s="122"/>
      <c r="AM57" s="122"/>
      <c r="AN57" s="122"/>
      <c r="AO57" s="122"/>
      <c r="AP57" s="122"/>
      <c r="AQ57" s="122"/>
      <c r="AR57" s="122"/>
      <c r="AS57" s="122"/>
      <c r="AT57" s="122"/>
      <c r="AU57" s="122"/>
      <c r="AV57" s="122"/>
      <c r="AW57" s="122"/>
      <c r="AX57" s="122"/>
      <c r="AY57" s="123"/>
      <c r="AZ57" s="11"/>
      <c r="BA57" s="6"/>
    </row>
    <row r="58" spans="1:58" ht="15.75" customHeight="1" x14ac:dyDescent="0.15">
      <c r="B58" s="9"/>
      <c r="C58" s="20"/>
      <c r="D58" s="74" t="s">
        <v>39</v>
      </c>
      <c r="E58" s="20"/>
      <c r="F58" s="20"/>
      <c r="G58" s="20"/>
      <c r="H58" s="20"/>
      <c r="I58" s="20"/>
      <c r="J58" s="20"/>
      <c r="K58" s="20"/>
      <c r="L58" s="20"/>
      <c r="M58" s="20"/>
      <c r="N58" s="20"/>
      <c r="O58" s="20"/>
      <c r="P58" s="20"/>
      <c r="Q58" s="20"/>
      <c r="R58" s="20"/>
      <c r="S58" s="20"/>
      <c r="T58" s="144"/>
      <c r="U58" s="144"/>
      <c r="V58" s="144"/>
      <c r="W58" s="144"/>
      <c r="X58" s="38"/>
      <c r="Y58" s="38"/>
      <c r="Z58" s="38"/>
      <c r="AA58" s="19"/>
      <c r="AB58" s="39"/>
      <c r="AC58" s="39"/>
      <c r="AD58" s="39"/>
      <c r="AE58" s="19"/>
      <c r="AF58" s="40"/>
      <c r="AG58" s="40"/>
      <c r="AH58" s="139"/>
      <c r="AI58" s="139"/>
      <c r="AJ58" s="139"/>
      <c r="AK58" s="139"/>
      <c r="AL58" s="139"/>
      <c r="AM58" s="139"/>
      <c r="AN58" s="41"/>
      <c r="AO58" s="16"/>
      <c r="AP58" s="16"/>
      <c r="AQ58" s="16"/>
      <c r="AR58" s="16"/>
      <c r="AS58" s="16"/>
      <c r="AT58" s="16"/>
      <c r="AU58" s="16"/>
      <c r="AV58" s="16"/>
      <c r="AW58" s="16"/>
      <c r="AX58" s="16"/>
      <c r="AY58" s="22"/>
      <c r="AZ58" s="23"/>
      <c r="BA58" s="22"/>
      <c r="BB58" s="24"/>
      <c r="BD58" s="148"/>
    </row>
    <row r="59" spans="1:58" ht="15.75" customHeight="1" x14ac:dyDescent="0.15">
      <c r="B59" s="9"/>
      <c r="C59" s="20"/>
      <c r="D59" s="74"/>
      <c r="E59" s="20"/>
      <c r="F59" s="20"/>
      <c r="G59" s="20"/>
      <c r="H59" s="20"/>
      <c r="I59" s="20"/>
      <c r="J59" s="20"/>
      <c r="K59" s="20"/>
      <c r="L59" s="20"/>
      <c r="M59" s="20"/>
      <c r="N59" s="20"/>
      <c r="O59" s="20"/>
      <c r="P59" s="20"/>
      <c r="Q59" s="20"/>
      <c r="R59" s="20"/>
      <c r="S59" s="20"/>
      <c r="T59" s="144"/>
      <c r="U59" s="144"/>
      <c r="V59" s="144"/>
      <c r="W59" s="144"/>
      <c r="X59" s="38"/>
      <c r="Y59" s="38"/>
      <c r="Z59" s="38"/>
      <c r="AA59" s="19"/>
      <c r="AB59" s="39"/>
      <c r="AC59" s="39"/>
      <c r="AD59" s="39"/>
      <c r="AE59" s="19"/>
      <c r="AF59" s="40"/>
      <c r="AG59" s="40"/>
      <c r="AH59" s="139"/>
      <c r="AI59" s="139"/>
      <c r="AJ59" s="139"/>
      <c r="AK59" s="139"/>
      <c r="AL59" s="139"/>
      <c r="AM59" s="139"/>
      <c r="AN59" s="41"/>
      <c r="AO59" s="16"/>
      <c r="AP59" s="16"/>
      <c r="AQ59" s="16"/>
      <c r="AR59" s="16"/>
      <c r="AS59" s="16"/>
      <c r="AT59" s="16"/>
      <c r="AU59" s="16"/>
      <c r="AV59" s="16"/>
      <c r="AW59" s="16"/>
      <c r="AX59" s="16"/>
      <c r="AY59" s="22"/>
      <c r="AZ59" s="23"/>
      <c r="BA59" s="22"/>
      <c r="BB59" s="24"/>
      <c r="BD59" s="148"/>
      <c r="BE59" s="6"/>
    </row>
    <row r="60" spans="1:58" ht="15.75" customHeight="1" thickBot="1" x14ac:dyDescent="0.2">
      <c r="B60" s="80"/>
      <c r="C60" s="198"/>
      <c r="D60" s="199"/>
      <c r="E60" s="198"/>
      <c r="F60" s="198"/>
      <c r="G60" s="198"/>
      <c r="H60" s="198"/>
      <c r="I60" s="198"/>
      <c r="J60" s="198"/>
      <c r="K60" s="198"/>
      <c r="L60" s="198"/>
      <c r="M60" s="198"/>
      <c r="N60" s="198"/>
      <c r="O60" s="198"/>
      <c r="P60" s="198"/>
      <c r="Q60" s="198"/>
      <c r="R60" s="198"/>
      <c r="S60" s="198"/>
      <c r="T60" s="67"/>
      <c r="U60" s="67"/>
      <c r="V60" s="67"/>
      <c r="W60" s="67"/>
      <c r="X60" s="200"/>
      <c r="Y60" s="200"/>
      <c r="Z60" s="200"/>
      <c r="AA60" s="201"/>
      <c r="AB60" s="202"/>
      <c r="AC60" s="202"/>
      <c r="AD60" s="202"/>
      <c r="AE60" s="201"/>
      <c r="AF60" s="203"/>
      <c r="AG60" s="203"/>
      <c r="AH60" s="204"/>
      <c r="AI60" s="204"/>
      <c r="AJ60" s="204"/>
      <c r="AK60" s="204"/>
      <c r="AL60" s="204"/>
      <c r="AM60" s="204"/>
      <c r="AN60" s="68"/>
      <c r="AO60" s="30"/>
      <c r="AP60" s="30"/>
      <c r="AQ60" s="30"/>
      <c r="AR60" s="30"/>
      <c r="AS60" s="30"/>
      <c r="AT60" s="30"/>
      <c r="AU60" s="30"/>
      <c r="AV60" s="30"/>
      <c r="AW60" s="30"/>
      <c r="AX60" s="30"/>
      <c r="AY60" s="70"/>
      <c r="AZ60" s="127"/>
      <c r="BA60" s="22"/>
      <c r="BB60" s="22"/>
      <c r="BD60" s="148"/>
    </row>
    <row r="61" spans="1:58" ht="14.1" customHeight="1" x14ac:dyDescent="0.15">
      <c r="A61" s="6"/>
      <c r="B61" s="76"/>
      <c r="C61" s="76"/>
      <c r="D61" s="76"/>
      <c r="E61" s="76"/>
      <c r="F61" s="76"/>
      <c r="G61" s="76"/>
      <c r="H61" s="76"/>
      <c r="I61" s="76"/>
      <c r="J61" s="76"/>
      <c r="K61" s="76"/>
      <c r="L61" s="76"/>
      <c r="M61" s="76"/>
      <c r="N61" s="76"/>
      <c r="O61" s="76"/>
      <c r="P61" s="76"/>
      <c r="Q61" s="244" t="s">
        <v>22</v>
      </c>
      <c r="R61" s="244"/>
      <c r="S61" s="244"/>
      <c r="T61" s="244"/>
      <c r="U61" s="244"/>
      <c r="V61" s="244"/>
      <c r="W61" s="244"/>
      <c r="X61" s="244"/>
      <c r="Y61" s="244"/>
      <c r="Z61" s="244"/>
      <c r="AA61" s="244"/>
      <c r="AB61" s="244"/>
      <c r="AC61" s="244"/>
      <c r="AD61" s="244"/>
      <c r="AE61" s="244"/>
      <c r="AF61" s="244"/>
      <c r="AG61" s="244"/>
      <c r="AH61" s="244"/>
      <c r="AI61" s="244"/>
      <c r="AJ61" s="76"/>
      <c r="AK61" s="76"/>
      <c r="AL61" s="76"/>
      <c r="AM61" s="76"/>
      <c r="AN61" s="76"/>
      <c r="AO61" s="76"/>
      <c r="AP61" s="76"/>
      <c r="AQ61" s="76"/>
      <c r="AR61" s="76"/>
      <c r="AS61" s="76"/>
      <c r="AT61" s="76"/>
      <c r="AU61" s="76"/>
      <c r="AV61" s="76"/>
      <c r="AW61" s="76"/>
      <c r="AX61" s="76"/>
      <c r="AY61" s="76"/>
      <c r="AZ61" s="76"/>
      <c r="BA61" s="22"/>
      <c r="BB61" s="6"/>
    </row>
    <row r="62" spans="1:58" ht="14.1" customHeight="1" x14ac:dyDescent="0.15">
      <c r="A62" s="6"/>
      <c r="B62" s="76"/>
      <c r="C62" s="76"/>
      <c r="D62" s="76"/>
      <c r="E62" s="76"/>
      <c r="F62" s="76"/>
      <c r="G62" s="76"/>
      <c r="H62" s="76"/>
      <c r="I62" s="76"/>
      <c r="J62" s="76"/>
      <c r="K62" s="76"/>
      <c r="L62" s="76"/>
      <c r="M62" s="76"/>
      <c r="N62" s="76"/>
      <c r="O62" s="76"/>
      <c r="P62" s="76"/>
      <c r="Q62" s="244"/>
      <c r="R62" s="244"/>
      <c r="S62" s="244"/>
      <c r="T62" s="244"/>
      <c r="U62" s="244"/>
      <c r="V62" s="244"/>
      <c r="W62" s="244"/>
      <c r="X62" s="244"/>
      <c r="Y62" s="244"/>
      <c r="Z62" s="244"/>
      <c r="AA62" s="244"/>
      <c r="AB62" s="244"/>
      <c r="AC62" s="244"/>
      <c r="AD62" s="244"/>
      <c r="AE62" s="244"/>
      <c r="AF62" s="244"/>
      <c r="AG62" s="244"/>
      <c r="AH62" s="244"/>
      <c r="AI62" s="244"/>
      <c r="AJ62" s="76"/>
      <c r="AK62" s="76"/>
      <c r="AL62" s="76"/>
      <c r="AM62" s="76"/>
      <c r="AN62" s="76"/>
      <c r="AO62" s="76"/>
      <c r="AP62" s="76"/>
      <c r="AQ62" s="76"/>
      <c r="AR62" s="76"/>
      <c r="AS62" s="554" t="s">
        <v>72</v>
      </c>
      <c r="AT62" s="554"/>
      <c r="AU62" s="554"/>
      <c r="AV62" s="554"/>
      <c r="AW62" s="554"/>
      <c r="AX62" s="554"/>
      <c r="AY62" s="554"/>
      <c r="AZ62" s="554"/>
      <c r="BA62" s="22"/>
      <c r="BB62" s="6"/>
    </row>
    <row r="63" spans="1:58" ht="10.5" customHeight="1" thickBot="1" x14ac:dyDescent="0.2">
      <c r="A63" s="6"/>
      <c r="B63" s="76"/>
      <c r="C63" s="76"/>
      <c r="D63" s="76"/>
      <c r="E63" s="76"/>
      <c r="F63" s="76"/>
      <c r="G63" s="76"/>
      <c r="H63" s="76"/>
      <c r="I63" s="76"/>
      <c r="J63" s="76"/>
      <c r="K63" s="76"/>
      <c r="L63" s="76"/>
      <c r="M63" s="76"/>
      <c r="N63" s="76"/>
      <c r="O63" s="76"/>
      <c r="P63" s="76"/>
      <c r="Q63" s="140"/>
      <c r="R63" s="140"/>
      <c r="S63" s="140"/>
      <c r="T63" s="140"/>
      <c r="U63" s="140"/>
      <c r="V63" s="140"/>
      <c r="W63" s="140"/>
      <c r="X63" s="140"/>
      <c r="Y63" s="140"/>
      <c r="Z63" s="140"/>
      <c r="AA63" s="140"/>
      <c r="AB63" s="140"/>
      <c r="AC63" s="140"/>
      <c r="AD63" s="140"/>
      <c r="AE63" s="140"/>
      <c r="AF63" s="140"/>
      <c r="AG63" s="140"/>
      <c r="AH63" s="140"/>
      <c r="AI63" s="140"/>
      <c r="AJ63" s="76"/>
      <c r="AK63" s="76"/>
      <c r="AL63" s="76"/>
      <c r="AM63" s="76"/>
      <c r="AN63" s="76"/>
      <c r="AO63" s="76"/>
      <c r="AP63" s="76"/>
      <c r="AQ63" s="76"/>
      <c r="AR63" s="76"/>
      <c r="AS63" s="205"/>
      <c r="AT63" s="205"/>
      <c r="AU63" s="205"/>
      <c r="AV63" s="205"/>
      <c r="AW63" s="205"/>
      <c r="AX63" s="205"/>
      <c r="AY63" s="205"/>
      <c r="AZ63" s="205"/>
      <c r="BA63" s="22"/>
      <c r="BB63" s="6"/>
    </row>
    <row r="64" spans="1:58" ht="23.25" customHeight="1" x14ac:dyDescent="0.15">
      <c r="B64" s="71"/>
      <c r="C64" s="96" t="s">
        <v>81</v>
      </c>
      <c r="D64" s="96"/>
      <c r="E64" s="96"/>
      <c r="F64" s="96"/>
      <c r="G64" s="96"/>
      <c r="H64" s="96"/>
      <c r="I64" s="96"/>
      <c r="J64" s="96"/>
      <c r="K64" s="96"/>
      <c r="L64" s="96"/>
      <c r="M64" s="96"/>
      <c r="N64" s="96"/>
      <c r="O64" s="96"/>
      <c r="P64" s="96"/>
      <c r="Q64" s="187"/>
      <c r="R64" s="187"/>
      <c r="S64" s="187"/>
      <c r="T64" s="187"/>
      <c r="U64" s="188"/>
      <c r="V64" s="188"/>
      <c r="W64" s="188"/>
      <c r="X64" s="188"/>
      <c r="Y64" s="188"/>
      <c r="Z64" s="188"/>
      <c r="AA64" s="188"/>
      <c r="AB64" s="187"/>
      <c r="AC64" s="187"/>
      <c r="AD64" s="187"/>
      <c r="AE64" s="189"/>
      <c r="AF64" s="189"/>
      <c r="AG64" s="189"/>
      <c r="AH64" s="189"/>
      <c r="AI64" s="97"/>
      <c r="AJ64" s="97"/>
      <c r="AK64" s="97"/>
      <c r="AL64" s="97"/>
      <c r="AM64" s="97"/>
      <c r="AN64" s="189"/>
      <c r="AO64" s="187"/>
      <c r="AP64" s="187"/>
      <c r="AQ64" s="187"/>
      <c r="AR64" s="187"/>
      <c r="AS64" s="187"/>
      <c r="AT64" s="187"/>
      <c r="AU64" s="187"/>
      <c r="AV64" s="187"/>
      <c r="AW64" s="187"/>
      <c r="AX64" s="187"/>
      <c r="AY64" s="190"/>
      <c r="AZ64" s="72"/>
      <c r="BA64" s="22"/>
      <c r="BB64" s="22"/>
      <c r="BD64" s="148"/>
    </row>
    <row r="65" spans="2:72" ht="3" customHeight="1" x14ac:dyDescent="0.15">
      <c r="B65" s="9"/>
      <c r="C65" s="134"/>
      <c r="D65" s="150"/>
      <c r="E65" s="149"/>
      <c r="F65" s="149"/>
      <c r="G65" s="149"/>
      <c r="H65" s="149"/>
      <c r="I65" s="149"/>
      <c r="J65" s="149"/>
      <c r="K65" s="149"/>
      <c r="L65" s="149"/>
      <c r="M65" s="149"/>
      <c r="N65" s="149"/>
      <c r="O65" s="149"/>
      <c r="P65" s="149"/>
      <c r="Q65" s="149"/>
      <c r="R65" s="149"/>
      <c r="S65" s="149"/>
      <c r="T65" s="149"/>
      <c r="U65" s="149"/>
      <c r="V65" s="147"/>
      <c r="W65" s="13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51"/>
      <c r="BA65" s="145"/>
      <c r="BB65" s="145"/>
      <c r="BC65" s="145"/>
      <c r="BD65" s="145"/>
      <c r="BE65" s="145"/>
      <c r="BF65" s="145"/>
      <c r="BG65" s="145"/>
      <c r="BH65" s="145"/>
      <c r="BI65" s="145"/>
      <c r="BJ65" s="145"/>
      <c r="BK65" s="145"/>
      <c r="BL65" s="145"/>
      <c r="BM65" s="145"/>
      <c r="BN65" s="145"/>
      <c r="BO65" s="145"/>
      <c r="BP65" s="145"/>
      <c r="BQ65" s="145"/>
      <c r="BR65" s="22"/>
      <c r="BS65" s="22"/>
      <c r="BT65" s="24"/>
    </row>
    <row r="66" spans="2:72" ht="23.25" customHeight="1" x14ac:dyDescent="0.15">
      <c r="B66" s="9"/>
      <c r="C66" s="134"/>
      <c r="D66" s="147" t="s">
        <v>98</v>
      </c>
      <c r="E66" s="147"/>
      <c r="F66" s="147"/>
      <c r="G66" s="147"/>
      <c r="H66" s="147"/>
      <c r="I66" s="147"/>
      <c r="J66" s="147"/>
      <c r="K66" s="147"/>
      <c r="L66" s="147"/>
      <c r="M66" s="147"/>
      <c r="N66" s="147"/>
      <c r="O66" s="147"/>
      <c r="P66" s="147"/>
      <c r="Q66" s="147"/>
      <c r="R66" s="147"/>
      <c r="S66" s="147"/>
      <c r="T66" s="147"/>
      <c r="U66" s="147"/>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23"/>
      <c r="BA66" s="22"/>
      <c r="BB66" s="24"/>
      <c r="BD66" s="148"/>
    </row>
    <row r="67" spans="2:72" ht="23.25" customHeight="1" x14ac:dyDescent="0.15">
      <c r="B67" s="9"/>
      <c r="C67" s="134"/>
      <c r="D67" s="6"/>
      <c r="E67" s="146"/>
      <c r="F67" s="146"/>
      <c r="G67" s="553" t="s">
        <v>112</v>
      </c>
      <c r="H67" s="553"/>
      <c r="I67" s="553"/>
      <c r="J67" s="553"/>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146"/>
      <c r="AZ67" s="230"/>
      <c r="BA67" s="22"/>
      <c r="BB67" s="24"/>
      <c r="BD67" s="148"/>
    </row>
    <row r="68" spans="2:72" ht="23.25" customHeight="1" x14ac:dyDescent="0.15">
      <c r="B68" s="9"/>
      <c r="C68" s="214"/>
      <c r="D68" s="6"/>
      <c r="E68" s="146"/>
      <c r="F68" s="146"/>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146"/>
      <c r="AZ68" s="230"/>
      <c r="BA68" s="22"/>
      <c r="BB68" s="24"/>
      <c r="BD68" s="148"/>
    </row>
    <row r="69" spans="2:72" ht="23.25" customHeight="1" x14ac:dyDescent="0.15">
      <c r="B69" s="9"/>
      <c r="C69" s="214"/>
      <c r="D69" s="6"/>
      <c r="E69" s="146"/>
      <c r="F69" s="146"/>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146"/>
      <c r="AZ69" s="230"/>
      <c r="BA69" s="22"/>
      <c r="BB69" s="24"/>
      <c r="BD69" s="148"/>
    </row>
    <row r="70" spans="2:72" ht="4.5" customHeight="1" x14ac:dyDescent="0.15">
      <c r="B70" s="9"/>
      <c r="C70" s="134"/>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230"/>
      <c r="BA70" s="22"/>
      <c r="BB70" s="24"/>
    </row>
    <row r="71" spans="2:72" ht="36" customHeight="1" x14ac:dyDescent="0.15">
      <c r="B71" s="9"/>
      <c r="C71" s="134"/>
      <c r="D71" s="245" t="s">
        <v>114</v>
      </c>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145"/>
      <c r="AT71" s="145"/>
      <c r="AU71" s="145"/>
      <c r="AV71" s="145"/>
      <c r="AW71" s="145"/>
      <c r="AX71" s="145"/>
      <c r="AY71" s="145"/>
      <c r="AZ71" s="23"/>
      <c r="BA71" s="22"/>
      <c r="BB71" s="24"/>
    </row>
    <row r="72" spans="2:72" ht="20.25" customHeight="1" x14ac:dyDescent="0.15">
      <c r="B72" s="9"/>
      <c r="C72" s="215"/>
      <c r="D72" s="6"/>
      <c r="E72" s="109"/>
      <c r="F72" s="145"/>
      <c r="G72" s="553" t="s">
        <v>116</v>
      </c>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
      <c r="AZ72" s="231"/>
      <c r="BA72" s="22"/>
      <c r="BB72" s="24"/>
    </row>
    <row r="73" spans="2:72" ht="20.25" customHeight="1" x14ac:dyDescent="0.15">
      <c r="B73" s="9"/>
      <c r="C73" s="134"/>
      <c r="D73" s="6"/>
      <c r="E73" s="109"/>
      <c r="F73" s="145"/>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
      <c r="AZ73" s="231"/>
      <c r="BA73" s="22"/>
      <c r="BB73" s="24"/>
    </row>
    <row r="74" spans="2:72" ht="6" customHeight="1" x14ac:dyDescent="0.15">
      <c r="B74" s="9"/>
      <c r="C74" s="134"/>
      <c r="D74" s="150"/>
      <c r="E74" s="149"/>
      <c r="F74" s="149"/>
      <c r="G74" s="149"/>
      <c r="H74" s="149"/>
      <c r="I74" s="149"/>
      <c r="J74" s="149"/>
      <c r="K74" s="149"/>
      <c r="L74" s="149"/>
      <c r="M74" s="149"/>
      <c r="N74" s="149"/>
      <c r="O74" s="149"/>
      <c r="P74" s="149"/>
      <c r="Q74" s="149"/>
      <c r="R74" s="149"/>
      <c r="S74" s="149"/>
      <c r="T74" s="149"/>
      <c r="U74" s="149"/>
      <c r="V74" s="147"/>
      <c r="W74" s="13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51"/>
      <c r="BA74" s="145"/>
      <c r="BB74" s="145"/>
      <c r="BC74" s="145"/>
      <c r="BD74" s="145"/>
      <c r="BE74" s="145"/>
      <c r="BF74" s="145"/>
      <c r="BG74" s="145"/>
      <c r="BH74" s="145"/>
      <c r="BI74" s="145"/>
      <c r="BJ74" s="145"/>
      <c r="BK74" s="145"/>
      <c r="BL74" s="145"/>
      <c r="BM74" s="145"/>
      <c r="BN74" s="145"/>
      <c r="BO74" s="145"/>
      <c r="BP74" s="145"/>
      <c r="BQ74" s="145"/>
      <c r="BR74" s="22"/>
      <c r="BS74" s="22"/>
      <c r="BT74" s="24"/>
    </row>
    <row r="75" spans="2:72" ht="36" customHeight="1" x14ac:dyDescent="0.15">
      <c r="B75" s="9"/>
      <c r="C75" s="134"/>
      <c r="D75" s="245" t="s">
        <v>115</v>
      </c>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145"/>
      <c r="AT75" s="145"/>
      <c r="AU75" s="145"/>
      <c r="AV75" s="145"/>
      <c r="AW75" s="145"/>
      <c r="AX75" s="145"/>
      <c r="AY75" s="145"/>
      <c r="AZ75" s="23"/>
      <c r="BA75" s="22"/>
      <c r="BB75" s="24"/>
      <c r="BF75" s="6"/>
    </row>
    <row r="76" spans="2:72" ht="25.5" customHeight="1" x14ac:dyDescent="0.15">
      <c r="B76" s="9"/>
      <c r="C76" s="134"/>
      <c r="D76" s="6"/>
      <c r="E76" s="109"/>
      <c r="F76" s="145"/>
      <c r="G76" s="553" t="s">
        <v>113</v>
      </c>
      <c r="H76" s="553"/>
      <c r="I76" s="553"/>
      <c r="J76" s="553"/>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3"/>
      <c r="AN76" s="553"/>
      <c r="AO76" s="553"/>
      <c r="AP76" s="553"/>
      <c r="AQ76" s="553"/>
      <c r="AR76" s="553"/>
      <c r="AS76" s="553"/>
      <c r="AT76" s="553"/>
      <c r="AU76" s="553"/>
      <c r="AV76" s="553"/>
      <c r="AW76" s="553"/>
      <c r="AX76" s="553"/>
      <c r="AY76" s="146"/>
      <c r="AZ76" s="230"/>
      <c r="BA76" s="22"/>
      <c r="BB76" s="22"/>
    </row>
    <row r="77" spans="2:72" ht="25.5" customHeight="1" x14ac:dyDescent="0.15">
      <c r="B77" s="9"/>
      <c r="C77" s="214"/>
      <c r="D77" s="6"/>
      <c r="E77" s="109"/>
      <c r="F77" s="145"/>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c r="AK77" s="553"/>
      <c r="AL77" s="553"/>
      <c r="AM77" s="553"/>
      <c r="AN77" s="553"/>
      <c r="AO77" s="553"/>
      <c r="AP77" s="553"/>
      <c r="AQ77" s="553"/>
      <c r="AR77" s="553"/>
      <c r="AS77" s="553"/>
      <c r="AT77" s="553"/>
      <c r="AU77" s="553"/>
      <c r="AV77" s="553"/>
      <c r="AW77" s="553"/>
      <c r="AX77" s="553"/>
      <c r="AY77" s="146"/>
      <c r="AZ77" s="230"/>
      <c r="BA77" s="22"/>
      <c r="BB77" s="22"/>
    </row>
    <row r="78" spans="2:72" ht="9.75" customHeight="1" thickBot="1" x14ac:dyDescent="0.2">
      <c r="B78" s="80"/>
      <c r="C78" s="152"/>
      <c r="D78" s="58"/>
      <c r="E78" s="153"/>
      <c r="F78" s="154"/>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3"/>
      <c r="BA78" s="22"/>
      <c r="BB78" s="24"/>
    </row>
    <row r="79" spans="2:72" ht="15.95" customHeight="1" thickBot="1" x14ac:dyDescent="0.2">
      <c r="B79" s="197"/>
      <c r="C79" s="134"/>
      <c r="D79" s="6"/>
      <c r="E79" s="109"/>
      <c r="F79" s="145"/>
      <c r="G79" s="5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22"/>
      <c r="BA79" s="22"/>
      <c r="BB79" s="24"/>
    </row>
    <row r="80" spans="2:72" ht="16.5" customHeight="1" x14ac:dyDescent="0.15">
      <c r="B80" s="71"/>
      <c r="C80" s="246" t="s">
        <v>63</v>
      </c>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246"/>
      <c r="AP80" s="246"/>
      <c r="AQ80" s="155"/>
      <c r="AR80" s="156"/>
      <c r="AS80" s="155"/>
      <c r="AT80" s="157" t="s">
        <v>64</v>
      </c>
      <c r="AU80" s="158"/>
      <c r="AV80" s="158"/>
      <c r="AW80" s="158"/>
      <c r="AX80" s="158"/>
      <c r="AY80" s="158"/>
      <c r="AZ80" s="159"/>
      <c r="BA80" s="24"/>
    </row>
    <row r="81" spans="1:67" ht="16.5" customHeight="1" x14ac:dyDescent="0.15">
      <c r="B81" s="9"/>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125"/>
      <c r="AR81" s="160"/>
      <c r="AS81" s="161"/>
      <c r="AT81" s="162"/>
      <c r="AU81" s="163"/>
      <c r="AV81" s="163"/>
      <c r="AW81" s="163"/>
      <c r="AX81" s="163"/>
      <c r="AY81" s="164"/>
      <c r="AZ81" s="83"/>
      <c r="BA81" s="24"/>
    </row>
    <row r="82" spans="1:67" ht="16.5" customHeight="1" x14ac:dyDescent="0.15">
      <c r="B82" s="9"/>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125"/>
      <c r="AR82" s="160"/>
      <c r="AS82" s="165"/>
      <c r="AT82" s="166"/>
      <c r="AU82" s="167"/>
      <c r="AV82" s="167"/>
      <c r="AW82" s="167"/>
      <c r="AX82" s="167"/>
      <c r="AY82" s="168"/>
      <c r="AZ82" s="83"/>
      <c r="BA82" s="24"/>
    </row>
    <row r="83" spans="1:67" ht="23.25" customHeight="1" x14ac:dyDescent="0.15">
      <c r="B83" s="169"/>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170"/>
      <c r="AR83" s="171"/>
      <c r="AS83" s="172"/>
      <c r="AT83" s="81"/>
      <c r="AU83" s="81"/>
      <c r="AV83" s="81"/>
      <c r="AW83" s="81"/>
      <c r="AX83" s="81"/>
      <c r="AY83" s="81"/>
      <c r="AZ83" s="83"/>
      <c r="BA83" s="24"/>
    </row>
    <row r="84" spans="1:67" ht="18.75" customHeight="1" x14ac:dyDescent="0.15">
      <c r="B84" s="248" t="s">
        <v>73</v>
      </c>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81"/>
      <c r="AT84" s="81"/>
      <c r="AU84" s="81"/>
      <c r="AV84" s="81"/>
      <c r="AW84" s="81"/>
      <c r="AX84" s="81"/>
      <c r="AY84" s="81"/>
      <c r="AZ84" s="83"/>
      <c r="BA84" s="24"/>
    </row>
    <row r="85" spans="1:67" ht="9.75" customHeight="1" x14ac:dyDescent="0.2">
      <c r="B85" s="9"/>
      <c r="C85" s="173"/>
      <c r="D85" s="174"/>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6"/>
      <c r="AR85" s="6"/>
      <c r="AS85" s="81"/>
      <c r="AT85" s="81"/>
      <c r="AU85" s="81"/>
      <c r="AV85" s="81"/>
      <c r="AW85" s="81"/>
      <c r="AX85" s="81"/>
      <c r="AY85" s="81"/>
      <c r="AZ85" s="11"/>
      <c r="BA85" s="24"/>
    </row>
    <row r="86" spans="1:67" ht="18.75" x14ac:dyDescent="0.15">
      <c r="B86" s="9"/>
      <c r="C86" s="6"/>
      <c r="D86" s="175"/>
      <c r="E86" s="176" t="s">
        <v>65</v>
      </c>
      <c r="F86" s="172"/>
      <c r="G86" s="172"/>
      <c r="H86" s="172"/>
      <c r="I86" s="172"/>
      <c r="J86" s="172"/>
      <c r="K86" s="172"/>
      <c r="L86" s="172"/>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2"/>
      <c r="AJ86" s="172"/>
      <c r="AK86" s="172"/>
      <c r="AL86" s="172"/>
      <c r="AM86" s="172"/>
      <c r="AN86" s="172"/>
      <c r="AO86" s="172"/>
      <c r="AP86" s="81"/>
      <c r="AQ86" s="6"/>
      <c r="AR86" s="6"/>
      <c r="AS86" s="6"/>
      <c r="AT86" s="6"/>
      <c r="AU86" s="6"/>
      <c r="AV86" s="6"/>
      <c r="AW86" s="6"/>
      <c r="AX86" s="6"/>
      <c r="AY86" s="6"/>
      <c r="AZ86" s="11"/>
      <c r="BA86" s="24"/>
    </row>
    <row r="87" spans="1:67" ht="15.95" customHeight="1" x14ac:dyDescent="0.15">
      <c r="B87" s="9"/>
      <c r="C87" s="341" t="s">
        <v>66</v>
      </c>
      <c r="D87" s="341"/>
      <c r="E87" s="341"/>
      <c r="F87" s="341"/>
      <c r="G87" s="341"/>
      <c r="H87" s="341"/>
      <c r="I87" s="341"/>
      <c r="J87" s="341"/>
      <c r="K87" s="341"/>
      <c r="L87" s="341"/>
      <c r="M87" s="341"/>
      <c r="N87" s="341"/>
      <c r="O87" s="76"/>
      <c r="P87" s="76"/>
      <c r="Q87" s="6"/>
      <c r="R87" s="6"/>
      <c r="S87" s="6"/>
      <c r="T87" s="6"/>
      <c r="U87" s="76"/>
      <c r="V87" s="6"/>
      <c r="W87" s="6"/>
      <c r="X87" s="6"/>
      <c r="Y87" s="46"/>
      <c r="Z87" s="6"/>
      <c r="AA87" s="6"/>
      <c r="AB87" s="6"/>
      <c r="AC87" s="6"/>
      <c r="AD87" s="6"/>
      <c r="AE87" s="6"/>
      <c r="AF87" s="46"/>
      <c r="AG87" s="46"/>
      <c r="AH87" s="6"/>
      <c r="AI87" s="6"/>
      <c r="AJ87" s="6"/>
      <c r="AK87" s="6"/>
      <c r="AL87" s="6"/>
      <c r="AM87" s="6"/>
      <c r="AN87" s="6"/>
      <c r="AO87" s="6"/>
      <c r="AP87" s="6"/>
      <c r="AQ87" s="6"/>
      <c r="AR87" s="78"/>
      <c r="AS87" s="78"/>
      <c r="AT87" s="78"/>
      <c r="AU87" s="78"/>
      <c r="AV87" s="78"/>
      <c r="AW87" s="78"/>
      <c r="AX87" s="78"/>
      <c r="AY87" s="78"/>
      <c r="AZ87" s="79"/>
      <c r="BA87" s="78"/>
      <c r="BB87" s="78"/>
      <c r="BC87" s="78"/>
      <c r="BD87" s="78"/>
      <c r="BE87" s="78"/>
      <c r="BF87" s="78"/>
      <c r="BG87" s="78"/>
      <c r="BH87" s="78"/>
      <c r="BI87" s="78"/>
      <c r="BJ87" s="22"/>
      <c r="BK87" s="22"/>
      <c r="BL87" s="6"/>
      <c r="BM87" s="6"/>
      <c r="BN87" s="6"/>
      <c r="BO87" s="6"/>
    </row>
    <row r="88" spans="1:67" ht="15.95" customHeight="1" x14ac:dyDescent="0.15">
      <c r="B88" s="9"/>
      <c r="C88" s="341"/>
      <c r="D88" s="341"/>
      <c r="E88" s="341"/>
      <c r="F88" s="341"/>
      <c r="G88" s="341"/>
      <c r="H88" s="341"/>
      <c r="I88" s="341"/>
      <c r="J88" s="341"/>
      <c r="K88" s="341"/>
      <c r="L88" s="341"/>
      <c r="M88" s="341"/>
      <c r="N88" s="341"/>
      <c r="O88" s="76"/>
      <c r="P88" s="76"/>
      <c r="Q88" s="76"/>
      <c r="R88" s="76"/>
      <c r="S88" s="76"/>
      <c r="T88" s="76"/>
      <c r="U88" s="76"/>
      <c r="V88" s="178"/>
      <c r="W88" s="6"/>
      <c r="X88" s="6"/>
      <c r="Y88" s="46"/>
      <c r="Z88" s="6"/>
      <c r="AA88" s="6"/>
      <c r="AB88" s="6"/>
      <c r="AC88" s="6"/>
      <c r="AD88" s="6"/>
      <c r="AE88" s="6"/>
      <c r="AF88" s="46"/>
      <c r="AG88" s="46"/>
      <c r="AH88" s="6"/>
      <c r="AI88" s="6"/>
      <c r="AJ88" s="6"/>
      <c r="AK88" s="6"/>
      <c r="AL88" s="6"/>
      <c r="AM88" s="6"/>
      <c r="AN88" s="6"/>
      <c r="AO88" s="6"/>
      <c r="AP88" s="6"/>
      <c r="AQ88" s="6"/>
      <c r="AR88" s="6"/>
      <c r="AS88" s="6"/>
      <c r="AT88" s="78"/>
      <c r="AU88" s="78"/>
      <c r="AV88" s="78"/>
      <c r="AW88" s="78"/>
      <c r="AX88" s="78"/>
      <c r="AY88" s="78"/>
      <c r="AZ88" s="79"/>
      <c r="BA88" s="78"/>
      <c r="BB88" s="78"/>
      <c r="BC88" s="78"/>
      <c r="BD88" s="78"/>
      <c r="BE88" s="78"/>
      <c r="BF88" s="78"/>
      <c r="BG88" s="78"/>
      <c r="BH88" s="78"/>
      <c r="BI88" s="78"/>
      <c r="BJ88" s="22"/>
      <c r="BK88" s="22"/>
      <c r="BL88" s="6"/>
      <c r="BM88" s="6"/>
      <c r="BN88" s="6"/>
      <c r="BO88" s="6"/>
    </row>
    <row r="89" spans="1:67" ht="15.95" customHeight="1" x14ac:dyDescent="0.15">
      <c r="B89" s="9"/>
      <c r="C89" s="6"/>
      <c r="D89" s="6"/>
      <c r="E89" s="6"/>
      <c r="F89" s="6"/>
      <c r="G89" s="6"/>
      <c r="H89" s="6"/>
      <c r="I89" s="6"/>
      <c r="J89" s="6"/>
      <c r="K89" s="6"/>
      <c r="L89" s="6"/>
      <c r="M89" s="6"/>
      <c r="N89" s="6"/>
      <c r="O89" s="76"/>
      <c r="P89" s="76"/>
      <c r="Q89" s="341" t="s">
        <v>67</v>
      </c>
      <c r="R89" s="341"/>
      <c r="S89" s="341"/>
      <c r="T89" s="341"/>
      <c r="U89" s="76"/>
      <c r="V89" s="6"/>
      <c r="W89" s="6"/>
      <c r="X89" s="6"/>
      <c r="Y89" s="46"/>
      <c r="Z89" s="6"/>
      <c r="AA89" s="6"/>
      <c r="AB89" s="6"/>
      <c r="AC89" s="6"/>
      <c r="AD89" s="6"/>
      <c r="AE89" s="6"/>
      <c r="AF89" s="46"/>
      <c r="AG89" s="46"/>
      <c r="AH89" s="6"/>
      <c r="AI89" s="6"/>
      <c r="AJ89" s="6"/>
      <c r="AK89" s="249" t="s">
        <v>68</v>
      </c>
      <c r="AL89" s="249"/>
      <c r="AM89" s="6"/>
      <c r="AN89" s="6"/>
      <c r="AO89" s="6"/>
      <c r="AP89" s="6"/>
      <c r="AQ89" s="6"/>
      <c r="AR89" s="6"/>
      <c r="AS89" s="6"/>
      <c r="AT89" s="78"/>
      <c r="AU89" s="78"/>
      <c r="AV89" s="78"/>
      <c r="AW89" s="78"/>
      <c r="AX89" s="78"/>
      <c r="AY89" s="78"/>
      <c r="AZ89" s="79"/>
      <c r="BA89" s="78"/>
      <c r="BB89" s="78"/>
      <c r="BC89" s="78"/>
      <c r="BD89" s="78"/>
      <c r="BE89" s="78"/>
      <c r="BF89" s="78"/>
      <c r="BG89" s="78"/>
      <c r="BH89" s="78"/>
      <c r="BI89" s="78"/>
      <c r="BJ89" s="22"/>
      <c r="BK89" s="22"/>
      <c r="BL89" s="6"/>
      <c r="BM89" s="6"/>
      <c r="BN89" s="6"/>
      <c r="BO89" s="6"/>
    </row>
    <row r="90" spans="1:67" ht="15.95" customHeight="1" x14ac:dyDescent="0.15">
      <c r="B90" s="9"/>
      <c r="C90" s="6"/>
      <c r="D90" s="6"/>
      <c r="E90" s="6"/>
      <c r="F90" s="6"/>
      <c r="G90" s="6"/>
      <c r="H90" s="6"/>
      <c r="I90" s="6"/>
      <c r="J90" s="6"/>
      <c r="K90" s="6"/>
      <c r="L90" s="6"/>
      <c r="M90" s="6"/>
      <c r="N90" s="6"/>
      <c r="O90" s="76"/>
      <c r="P90" s="76"/>
      <c r="Q90" s="341"/>
      <c r="R90" s="341"/>
      <c r="S90" s="341"/>
      <c r="T90" s="341"/>
      <c r="U90" s="76"/>
      <c r="V90" s="6"/>
      <c r="W90" s="6"/>
      <c r="X90" s="6"/>
      <c r="Y90" s="46"/>
      <c r="Z90" s="6"/>
      <c r="AA90" s="6"/>
      <c r="AB90" s="6"/>
      <c r="AC90" s="6"/>
      <c r="AD90" s="6"/>
      <c r="AE90" s="6"/>
      <c r="AF90" s="46"/>
      <c r="AG90" s="46"/>
      <c r="AH90" s="6"/>
      <c r="AI90" s="6"/>
      <c r="AJ90" s="6"/>
      <c r="AK90" s="249"/>
      <c r="AL90" s="249"/>
      <c r="AM90" s="6"/>
      <c r="AN90" s="6"/>
      <c r="AO90" s="6"/>
      <c r="AP90" s="78"/>
      <c r="AQ90" s="78"/>
      <c r="AR90" s="78"/>
      <c r="AS90" s="78"/>
      <c r="AT90" s="78"/>
      <c r="AU90" s="78"/>
      <c r="AV90" s="78"/>
      <c r="AW90" s="78"/>
      <c r="AX90" s="78"/>
      <c r="AY90" s="78"/>
      <c r="AZ90" s="79"/>
      <c r="BA90" s="78"/>
      <c r="BB90" s="78"/>
      <c r="BC90" s="78"/>
      <c r="BD90" s="78"/>
      <c r="BE90" s="78"/>
      <c r="BF90" s="78"/>
      <c r="BG90" s="78"/>
      <c r="BH90" s="78"/>
      <c r="BI90" s="78"/>
      <c r="BJ90" s="22"/>
      <c r="BK90" s="22"/>
      <c r="BL90" s="6"/>
      <c r="BM90" s="6"/>
      <c r="BN90" s="6"/>
      <c r="BO90" s="6"/>
    </row>
    <row r="91" spans="1:67" ht="15.95" customHeight="1" x14ac:dyDescent="0.15">
      <c r="B91" s="9"/>
      <c r="C91" s="6"/>
      <c r="D91" s="6"/>
      <c r="E91" s="6"/>
      <c r="F91" s="6"/>
      <c r="G91" s="6"/>
      <c r="H91" s="6"/>
      <c r="I91" s="6"/>
      <c r="J91" s="6"/>
      <c r="K91" s="6"/>
      <c r="L91" s="6"/>
      <c r="M91" s="6"/>
      <c r="N91" s="6"/>
      <c r="O91" s="76"/>
      <c r="P91" s="76"/>
      <c r="Q91" s="185"/>
      <c r="R91" s="185"/>
      <c r="S91" s="185"/>
      <c r="T91" s="185"/>
      <c r="U91" s="76"/>
      <c r="V91" s="6"/>
      <c r="W91" s="6"/>
      <c r="X91" s="6"/>
      <c r="Y91" s="46"/>
      <c r="Z91" s="6"/>
      <c r="AA91" s="6"/>
      <c r="AB91" s="6"/>
      <c r="AC91" s="6"/>
      <c r="AD91" s="6"/>
      <c r="AE91" s="6"/>
      <c r="AF91" s="46"/>
      <c r="AG91" s="46"/>
      <c r="AH91" s="6"/>
      <c r="AI91" s="6"/>
      <c r="AJ91" s="6"/>
      <c r="AK91" s="186"/>
      <c r="AL91" s="186"/>
      <c r="AM91" s="6"/>
      <c r="AN91" s="6"/>
      <c r="AO91" s="6"/>
      <c r="AP91" s="78"/>
      <c r="AQ91" s="78"/>
      <c r="AR91" s="78"/>
      <c r="AS91" s="78"/>
      <c r="AT91" s="78"/>
      <c r="AU91" s="78"/>
      <c r="AV91" s="78"/>
      <c r="AW91" s="78"/>
      <c r="AX91" s="78"/>
      <c r="AY91" s="78"/>
      <c r="AZ91" s="79"/>
      <c r="BA91" s="78"/>
      <c r="BB91" s="78"/>
      <c r="BC91" s="78"/>
      <c r="BD91" s="78"/>
      <c r="BE91" s="78"/>
      <c r="BF91" s="78"/>
      <c r="BG91" s="78"/>
      <c r="BH91" s="78"/>
      <c r="BI91" s="78"/>
      <c r="BJ91" s="22"/>
      <c r="BK91" s="22"/>
      <c r="BL91" s="6"/>
      <c r="BM91" s="6"/>
      <c r="BN91" s="6"/>
      <c r="BO91" s="6"/>
    </row>
    <row r="92" spans="1:67" ht="15.95" customHeight="1" x14ac:dyDescent="0.15">
      <c r="B92" s="9"/>
      <c r="C92" s="6"/>
      <c r="D92" s="6"/>
      <c r="E92" s="6"/>
      <c r="F92" s="6"/>
      <c r="G92" s="6"/>
      <c r="H92" s="6"/>
      <c r="I92" s="6"/>
      <c r="J92" s="6"/>
      <c r="K92" s="6"/>
      <c r="L92" s="6"/>
      <c r="M92" s="76"/>
      <c r="N92" s="76"/>
      <c r="O92" s="76"/>
      <c r="P92" s="76"/>
      <c r="Q92" s="76"/>
      <c r="R92" s="76"/>
      <c r="S92" s="76"/>
      <c r="T92" s="76"/>
      <c r="U92" s="76"/>
      <c r="V92" s="6"/>
      <c r="W92" s="6"/>
      <c r="X92" s="6"/>
      <c r="Y92" s="46"/>
      <c r="Z92" s="6"/>
      <c r="AA92" s="6"/>
      <c r="AB92" s="6"/>
      <c r="AC92" s="6"/>
      <c r="AD92" s="6"/>
      <c r="AE92" s="6"/>
      <c r="AF92" s="46" t="s">
        <v>69</v>
      </c>
      <c r="AG92" s="46"/>
      <c r="AH92" s="6"/>
      <c r="AI92" s="6"/>
      <c r="AJ92" s="6"/>
      <c r="AK92" s="6"/>
      <c r="AL92" s="6"/>
      <c r="AM92" s="6"/>
      <c r="AN92" s="6"/>
      <c r="AO92" s="6"/>
      <c r="AP92" s="78"/>
      <c r="AQ92" s="78"/>
      <c r="AR92" s="78"/>
      <c r="AS92" s="78"/>
      <c r="AT92" s="78"/>
      <c r="AU92" s="78"/>
      <c r="AV92" s="78"/>
      <c r="AW92" s="78"/>
      <c r="AX92" s="78"/>
      <c r="AY92" s="78"/>
      <c r="AZ92" s="79"/>
      <c r="BA92" s="78"/>
      <c r="BB92" s="78"/>
      <c r="BC92" s="78"/>
      <c r="BD92" s="78"/>
      <c r="BE92" s="78"/>
      <c r="BF92" s="78"/>
      <c r="BG92" s="78"/>
      <c r="BH92" s="78"/>
      <c r="BI92" s="78"/>
      <c r="BJ92" s="22"/>
      <c r="BK92" s="22"/>
      <c r="BL92" s="6"/>
      <c r="BM92" s="6"/>
      <c r="BN92" s="6"/>
      <c r="BO92" s="6"/>
    </row>
    <row r="93" spans="1:67" ht="15.95" customHeight="1" x14ac:dyDescent="0.15">
      <c r="B93" s="9"/>
      <c r="C93" s="6"/>
      <c r="D93" s="6"/>
      <c r="E93" s="6"/>
      <c r="F93" s="6"/>
      <c r="G93" s="6"/>
      <c r="H93" s="6"/>
      <c r="I93" s="6"/>
      <c r="J93" s="6"/>
      <c r="K93" s="6"/>
      <c r="L93" s="6"/>
      <c r="M93" s="76"/>
      <c r="N93" s="76"/>
      <c r="O93" s="76"/>
      <c r="P93" s="76"/>
      <c r="Q93" s="76"/>
      <c r="R93" s="76"/>
      <c r="S93" s="82"/>
      <c r="T93" s="82"/>
      <c r="U93" s="6"/>
      <c r="V93" s="6"/>
      <c r="W93" s="6"/>
      <c r="X93" s="6"/>
      <c r="Y93" s="46"/>
      <c r="Z93" s="6"/>
      <c r="AA93" s="6"/>
      <c r="AB93" s="6"/>
      <c r="AC93" s="6"/>
      <c r="AD93" s="6"/>
      <c r="AE93" s="6"/>
      <c r="AF93" s="46" t="s">
        <v>70</v>
      </c>
      <c r="AG93" s="46"/>
      <c r="AH93" s="6"/>
      <c r="AI93" s="6"/>
      <c r="AJ93" s="6"/>
      <c r="AK93" s="6"/>
      <c r="AL93" s="6"/>
      <c r="AM93" s="6"/>
      <c r="AN93" s="6"/>
      <c r="AO93" s="6"/>
      <c r="AP93" s="78"/>
      <c r="AQ93" s="78"/>
      <c r="AR93" s="78"/>
      <c r="AS93" s="78"/>
      <c r="AT93" s="78"/>
      <c r="AU93" s="78"/>
      <c r="AV93" s="78"/>
      <c r="AW93" s="78"/>
      <c r="AX93" s="78"/>
      <c r="AY93" s="78"/>
      <c r="AZ93" s="79"/>
      <c r="BA93" s="78"/>
      <c r="BB93" s="78"/>
      <c r="BC93" s="78"/>
      <c r="BD93" s="78"/>
      <c r="BE93" s="78"/>
      <c r="BF93" s="78"/>
      <c r="BG93" s="78"/>
      <c r="BH93" s="78"/>
      <c r="BI93" s="78"/>
      <c r="BJ93" s="22"/>
      <c r="BK93" s="22"/>
      <c r="BL93" s="6"/>
      <c r="BM93" s="6"/>
      <c r="BN93" s="6"/>
      <c r="BO93" s="6"/>
    </row>
    <row r="94" spans="1:67" ht="15.95" customHeight="1" x14ac:dyDescent="0.15">
      <c r="B94" s="9"/>
      <c r="C94" s="6"/>
      <c r="D94" s="6"/>
      <c r="E94" s="6"/>
      <c r="F94" s="179"/>
      <c r="G94" s="179"/>
      <c r="H94" s="6"/>
      <c r="I94" s="6"/>
      <c r="J94" s="6"/>
      <c r="K94" s="6"/>
      <c r="L94" s="12"/>
      <c r="M94" s="12"/>
      <c r="N94" s="12"/>
      <c r="O94" s="180"/>
      <c r="P94" s="180"/>
      <c r="Q94" s="180"/>
      <c r="R94" s="6"/>
      <c r="S94" s="6"/>
      <c r="T94" s="6"/>
      <c r="U94" s="59"/>
      <c r="V94" s="59"/>
      <c r="W94" s="59"/>
      <c r="X94" s="59"/>
      <c r="Y94" s="59"/>
      <c r="Z94" s="59"/>
      <c r="AA94" s="6"/>
      <c r="AB94" s="6"/>
      <c r="AC94" s="6"/>
      <c r="AD94" s="6"/>
      <c r="AE94" s="6"/>
      <c r="AF94" s="14" t="s">
        <v>71</v>
      </c>
      <c r="AG94" s="14"/>
      <c r="AH94" s="6"/>
      <c r="AI94" s="6"/>
      <c r="AJ94" s="6"/>
      <c r="AK94" s="6"/>
      <c r="AL94" s="6"/>
      <c r="AM94" s="46"/>
      <c r="AN94" s="6"/>
      <c r="AO94" s="6"/>
      <c r="AP94" s="21"/>
      <c r="AQ94" s="21"/>
      <c r="AR94" s="21"/>
      <c r="AS94" s="21"/>
      <c r="AT94" s="21"/>
      <c r="AU94" s="21"/>
      <c r="AV94" s="21"/>
      <c r="AW94" s="21"/>
      <c r="AX94" s="21"/>
      <c r="AY94" s="21"/>
      <c r="AZ94" s="23"/>
      <c r="BA94" s="24"/>
    </row>
    <row r="95" spans="1:67" ht="15.95" customHeight="1" thickBot="1" x14ac:dyDescent="0.2">
      <c r="B95" s="80"/>
      <c r="C95" s="58"/>
      <c r="D95" s="58"/>
      <c r="E95" s="58"/>
      <c r="F95" s="181"/>
      <c r="G95" s="181"/>
      <c r="H95" s="58"/>
      <c r="I95" s="58"/>
      <c r="J95" s="58"/>
      <c r="K95" s="58"/>
      <c r="L95" s="182"/>
      <c r="M95" s="182"/>
      <c r="N95" s="182"/>
      <c r="O95" s="183"/>
      <c r="P95" s="183"/>
      <c r="Q95" s="183"/>
      <c r="R95" s="58"/>
      <c r="S95" s="58"/>
      <c r="T95" s="58"/>
      <c r="U95" s="184"/>
      <c r="V95" s="184"/>
      <c r="W95" s="184"/>
      <c r="X95" s="184"/>
      <c r="Y95" s="184"/>
      <c r="Z95" s="184"/>
      <c r="AA95" s="58"/>
      <c r="AB95" s="58"/>
      <c r="AC95" s="58"/>
      <c r="AD95" s="58"/>
      <c r="AE95" s="58"/>
      <c r="AF95" s="192"/>
      <c r="AG95" s="192"/>
      <c r="AH95" s="58"/>
      <c r="AI95" s="58"/>
      <c r="AJ95" s="58"/>
      <c r="AK95" s="58"/>
      <c r="AL95" s="58"/>
      <c r="AM95" s="193"/>
      <c r="AN95" s="58"/>
      <c r="AO95" s="58"/>
      <c r="AP95" s="69"/>
      <c r="AQ95" s="69"/>
      <c r="AR95" s="69"/>
      <c r="AS95" s="69"/>
      <c r="AT95" s="69"/>
      <c r="AU95" s="69"/>
      <c r="AV95" s="69"/>
      <c r="AW95" s="69"/>
      <c r="AX95" s="69"/>
      <c r="AY95" s="69"/>
      <c r="AZ95" s="127"/>
      <c r="BA95" s="24"/>
    </row>
    <row r="96" spans="1:67" ht="15.95" customHeight="1" thickBot="1" x14ac:dyDescent="0.2">
      <c r="A96" s="6"/>
      <c r="B96" s="197"/>
      <c r="C96" s="58"/>
      <c r="D96" s="58"/>
      <c r="E96" s="58"/>
      <c r="F96" s="181"/>
      <c r="G96" s="181"/>
      <c r="H96" s="58"/>
      <c r="I96" s="58"/>
      <c r="J96" s="58"/>
      <c r="K96" s="58"/>
      <c r="L96" s="182"/>
      <c r="M96" s="182"/>
      <c r="N96" s="182"/>
      <c r="O96" s="183"/>
      <c r="P96" s="183"/>
      <c r="Q96" s="183"/>
      <c r="R96" s="58"/>
      <c r="S96" s="58"/>
      <c r="T96" s="58"/>
      <c r="U96" s="184"/>
      <c r="V96" s="184"/>
      <c r="W96" s="184"/>
      <c r="X96" s="184"/>
      <c r="Y96" s="184"/>
      <c r="Z96" s="184"/>
      <c r="AA96" s="184"/>
      <c r="AB96" s="58"/>
      <c r="AC96" s="58"/>
      <c r="AD96" s="58"/>
      <c r="AE96" s="58"/>
      <c r="AF96" s="182"/>
      <c r="AG96" s="58"/>
      <c r="AH96" s="58"/>
      <c r="AI96" s="182"/>
      <c r="AJ96" s="58"/>
      <c r="AK96" s="58"/>
      <c r="AL96" s="58"/>
      <c r="AM96" s="182"/>
      <c r="AN96" s="58"/>
      <c r="AO96" s="58"/>
      <c r="AP96" s="69"/>
      <c r="AQ96" s="69"/>
      <c r="AR96" s="69"/>
      <c r="AS96" s="69"/>
      <c r="AT96" s="69"/>
      <c r="AU96" s="69"/>
      <c r="AV96" s="69"/>
      <c r="AW96" s="69"/>
      <c r="AX96" s="69"/>
      <c r="AY96" s="69"/>
      <c r="AZ96" s="70"/>
      <c r="BA96" s="22"/>
      <c r="BC96" s="6"/>
    </row>
    <row r="97" spans="2:67" ht="17.25" customHeight="1" x14ac:dyDescent="0.15">
      <c r="B97" s="71"/>
      <c r="C97" s="277" t="s">
        <v>55</v>
      </c>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194"/>
      <c r="AQ97" s="194"/>
      <c r="AR97" s="194"/>
      <c r="AS97" s="194"/>
      <c r="AT97" s="194"/>
      <c r="AU97" s="194"/>
      <c r="AV97" s="194"/>
      <c r="AW97" s="194"/>
      <c r="AX97" s="194"/>
      <c r="AY97" s="194"/>
      <c r="AZ97" s="195"/>
      <c r="BA97" s="24"/>
    </row>
    <row r="98" spans="2:67" ht="17.25" customHeight="1" x14ac:dyDescent="0.15">
      <c r="B98" s="9"/>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5"/>
      <c r="AQ98" s="25"/>
      <c r="AR98" s="25"/>
      <c r="AS98" s="25"/>
      <c r="AT98" s="25"/>
      <c r="AU98" s="25"/>
      <c r="AV98" s="25"/>
      <c r="AW98" s="25"/>
      <c r="AX98" s="25"/>
      <c r="AY98" s="25"/>
      <c r="AZ98" s="26"/>
      <c r="BA98" s="24"/>
    </row>
    <row r="99" spans="2:67" ht="17.25" customHeight="1" x14ac:dyDescent="0.15">
      <c r="B99" s="9"/>
      <c r="C99" s="25"/>
      <c r="D99" s="17" t="s">
        <v>101</v>
      </c>
      <c r="E99" s="107"/>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26"/>
      <c r="BA99" s="24"/>
    </row>
    <row r="100" spans="2:67" ht="17.25" customHeight="1" x14ac:dyDescent="0.15">
      <c r="B100" s="9"/>
      <c r="C100" s="25"/>
      <c r="D100" s="17"/>
      <c r="E100" s="107"/>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26"/>
      <c r="BA100" s="24"/>
    </row>
    <row r="101" spans="2:67" ht="17.25" customHeight="1" x14ac:dyDescent="0.15">
      <c r="B101" s="9"/>
      <c r="C101" s="25"/>
      <c r="D101" s="17"/>
      <c r="E101" s="87" t="s">
        <v>82</v>
      </c>
      <c r="F101" s="17"/>
      <c r="G101" s="17"/>
      <c r="H101" s="17"/>
      <c r="I101" s="17"/>
      <c r="J101" s="17"/>
      <c r="K101" s="17"/>
      <c r="L101" s="17"/>
      <c r="M101" s="17"/>
      <c r="N101" s="17"/>
      <c r="O101" s="6"/>
      <c r="P101" s="17"/>
      <c r="Q101" s="17"/>
      <c r="R101" s="17"/>
      <c r="S101" s="17"/>
      <c r="T101" s="17"/>
      <c r="U101" s="17"/>
      <c r="V101" s="33"/>
      <c r="W101" s="33"/>
      <c r="X101" s="34"/>
      <c r="Y101" s="34"/>
      <c r="Z101" s="17"/>
      <c r="AA101" s="17"/>
      <c r="AB101" s="17"/>
      <c r="AC101" s="17"/>
      <c r="AD101" s="17"/>
      <c r="AE101" s="17"/>
      <c r="AF101" s="17"/>
      <c r="AG101" s="17"/>
      <c r="AH101" s="17"/>
      <c r="AI101" s="17"/>
      <c r="AJ101" s="17"/>
      <c r="AK101" s="17"/>
      <c r="AL101" s="17"/>
      <c r="AM101" s="17"/>
      <c r="AN101" s="17"/>
      <c r="AO101" s="25"/>
      <c r="AP101" s="25"/>
      <c r="AQ101" s="25"/>
      <c r="AR101" s="25"/>
      <c r="AS101" s="25"/>
      <c r="AT101" s="25"/>
      <c r="AU101" s="25"/>
      <c r="AV101" s="25"/>
      <c r="AW101" s="25"/>
      <c r="AX101" s="25"/>
      <c r="AY101" s="25"/>
      <c r="AZ101" s="26"/>
      <c r="BA101" s="24"/>
    </row>
    <row r="102" spans="2:67" ht="17.25" customHeight="1" x14ac:dyDescent="0.15">
      <c r="B102" s="9"/>
      <c r="C102" s="16"/>
      <c r="D102" s="22" t="s">
        <v>31</v>
      </c>
      <c r="E102" s="22"/>
      <c r="F102" s="20"/>
      <c r="G102" s="22"/>
      <c r="H102" s="22"/>
      <c r="I102" s="22"/>
      <c r="J102" s="22"/>
      <c r="K102" s="22"/>
      <c r="L102" s="88"/>
      <c r="M102" s="22"/>
      <c r="N102" s="22"/>
      <c r="O102" s="22"/>
      <c r="P102" s="22"/>
      <c r="Q102" s="22"/>
      <c r="R102" s="22"/>
      <c r="S102" s="136"/>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89"/>
      <c r="BA102" s="24"/>
    </row>
    <row r="103" spans="2:67" ht="17.25" customHeight="1" x14ac:dyDescent="0.15">
      <c r="B103" s="9"/>
      <c r="C103" s="16"/>
      <c r="D103" s="279" t="s">
        <v>13</v>
      </c>
      <c r="E103" s="280"/>
      <c r="F103" s="280"/>
      <c r="G103" s="280"/>
      <c r="H103" s="280"/>
      <c r="I103" s="280"/>
      <c r="J103" s="280"/>
      <c r="K103" s="280"/>
      <c r="L103" s="280"/>
      <c r="M103" s="280"/>
      <c r="N103" s="280"/>
      <c r="O103" s="280"/>
      <c r="P103" s="280"/>
      <c r="Q103" s="281"/>
      <c r="R103" s="285" t="s">
        <v>3</v>
      </c>
      <c r="S103" s="286"/>
      <c r="T103" s="286"/>
      <c r="U103" s="286"/>
      <c r="V103" s="286"/>
      <c r="W103" s="286"/>
      <c r="X103" s="287"/>
      <c r="Y103" s="291" t="s">
        <v>4</v>
      </c>
      <c r="Z103" s="292"/>
      <c r="AA103" s="293"/>
      <c r="AB103" s="297" t="s">
        <v>12</v>
      </c>
      <c r="AC103" s="298"/>
      <c r="AD103" s="298"/>
      <c r="AE103" s="298"/>
      <c r="AF103" s="298"/>
      <c r="AG103" s="298"/>
      <c r="AH103" s="299"/>
      <c r="AI103" s="303" t="s">
        <v>9</v>
      </c>
      <c r="AJ103" s="304"/>
      <c r="AK103" s="304"/>
      <c r="AL103" s="304"/>
      <c r="AM103" s="304"/>
      <c r="AN103" s="304"/>
      <c r="AO103" s="304"/>
      <c r="AP103" s="304"/>
      <c r="AQ103" s="304"/>
      <c r="AR103" s="304"/>
      <c r="AS103" s="305"/>
      <c r="AT103" s="84"/>
      <c r="AU103" s="84"/>
      <c r="AV103" s="84"/>
      <c r="AW103" s="84"/>
      <c r="AX103" s="84"/>
      <c r="AY103" s="84"/>
      <c r="AZ103" s="90"/>
      <c r="BA103" s="24"/>
    </row>
    <row r="104" spans="2:67" ht="17.25" customHeight="1" x14ac:dyDescent="0.15">
      <c r="B104" s="9"/>
      <c r="C104" s="16"/>
      <c r="D104" s="282"/>
      <c r="E104" s="283"/>
      <c r="F104" s="283"/>
      <c r="G104" s="283"/>
      <c r="H104" s="283"/>
      <c r="I104" s="283"/>
      <c r="J104" s="283"/>
      <c r="K104" s="283"/>
      <c r="L104" s="283"/>
      <c r="M104" s="283"/>
      <c r="N104" s="283"/>
      <c r="O104" s="283"/>
      <c r="P104" s="283"/>
      <c r="Q104" s="284"/>
      <c r="R104" s="288"/>
      <c r="S104" s="289"/>
      <c r="T104" s="289"/>
      <c r="U104" s="289"/>
      <c r="V104" s="289"/>
      <c r="W104" s="289"/>
      <c r="X104" s="290"/>
      <c r="Y104" s="294"/>
      <c r="Z104" s="295"/>
      <c r="AA104" s="296"/>
      <c r="AB104" s="300"/>
      <c r="AC104" s="301"/>
      <c r="AD104" s="301"/>
      <c r="AE104" s="301"/>
      <c r="AF104" s="301"/>
      <c r="AG104" s="301"/>
      <c r="AH104" s="302"/>
      <c r="AI104" s="250" t="s">
        <v>24</v>
      </c>
      <c r="AJ104" s="251"/>
      <c r="AK104" s="251"/>
      <c r="AL104" s="251"/>
      <c r="AM104" s="251"/>
      <c r="AN104" s="251"/>
      <c r="AO104" s="251"/>
      <c r="AP104" s="251"/>
      <c r="AQ104" s="251"/>
      <c r="AR104" s="251"/>
      <c r="AS104" s="252"/>
      <c r="AT104" s="136"/>
      <c r="AU104" s="136"/>
      <c r="AV104" s="136"/>
      <c r="AW104" s="136"/>
      <c r="AX104" s="136"/>
      <c r="AY104" s="136"/>
      <c r="AZ104" s="91"/>
      <c r="BA104" s="24"/>
    </row>
    <row r="105" spans="2:67" ht="17.25" customHeight="1" x14ac:dyDescent="0.15">
      <c r="B105" s="9"/>
      <c r="C105" s="16"/>
      <c r="D105" s="530"/>
      <c r="E105" s="531"/>
      <c r="F105" s="531"/>
      <c r="G105" s="531"/>
      <c r="H105" s="531"/>
      <c r="I105" s="531"/>
      <c r="J105" s="531"/>
      <c r="K105" s="531"/>
      <c r="L105" s="532"/>
      <c r="M105" s="268" t="s">
        <v>50</v>
      </c>
      <c r="N105" s="269"/>
      <c r="O105" s="269"/>
      <c r="P105" s="269"/>
      <c r="Q105" s="270"/>
      <c r="R105" s="259"/>
      <c r="S105" s="260"/>
      <c r="T105" s="260"/>
      <c r="U105" s="260"/>
      <c r="V105" s="261"/>
      <c r="W105" s="253" t="s">
        <v>51</v>
      </c>
      <c r="X105" s="254"/>
      <c r="Y105" s="539" t="s">
        <v>52</v>
      </c>
      <c r="Z105" s="540"/>
      <c r="AA105" s="541"/>
      <c r="AB105" s="527"/>
      <c r="AC105" s="521"/>
      <c r="AD105" s="521"/>
      <c r="AE105" s="521"/>
      <c r="AF105" s="521"/>
      <c r="AG105" s="521"/>
      <c r="AH105" s="524"/>
      <c r="AI105" s="513"/>
      <c r="AJ105" s="514"/>
      <c r="AK105" s="514"/>
      <c r="AL105" s="514"/>
      <c r="AM105" s="514"/>
      <c r="AN105" s="514"/>
      <c r="AO105" s="514"/>
      <c r="AP105" s="514"/>
      <c r="AQ105" s="514"/>
      <c r="AR105" s="514"/>
      <c r="AS105" s="515"/>
      <c r="AT105" s="136"/>
      <c r="AU105" s="136"/>
      <c r="AV105" s="136"/>
      <c r="AW105" s="136"/>
      <c r="AX105" s="136"/>
      <c r="AY105" s="136"/>
      <c r="AZ105" s="91"/>
      <c r="BA105" s="24"/>
    </row>
    <row r="106" spans="2:67" ht="17.25" customHeight="1" x14ac:dyDescent="0.15">
      <c r="B106" s="9"/>
      <c r="C106" s="16"/>
      <c r="D106" s="533"/>
      <c r="E106" s="534"/>
      <c r="F106" s="534"/>
      <c r="G106" s="534"/>
      <c r="H106" s="534"/>
      <c r="I106" s="534"/>
      <c r="J106" s="534"/>
      <c r="K106" s="534"/>
      <c r="L106" s="535"/>
      <c r="M106" s="271"/>
      <c r="N106" s="272"/>
      <c r="O106" s="272"/>
      <c r="P106" s="272"/>
      <c r="Q106" s="273"/>
      <c r="R106" s="262"/>
      <c r="S106" s="263"/>
      <c r="T106" s="263"/>
      <c r="U106" s="263"/>
      <c r="V106" s="264"/>
      <c r="W106" s="255"/>
      <c r="X106" s="256"/>
      <c r="Y106" s="542"/>
      <c r="Z106" s="543"/>
      <c r="AA106" s="544"/>
      <c r="AB106" s="528"/>
      <c r="AC106" s="522"/>
      <c r="AD106" s="522"/>
      <c r="AE106" s="522"/>
      <c r="AF106" s="522"/>
      <c r="AG106" s="522"/>
      <c r="AH106" s="525"/>
      <c r="AI106" s="548"/>
      <c r="AJ106" s="342"/>
      <c r="AK106" s="342"/>
      <c r="AL106" s="342"/>
      <c r="AM106" s="342"/>
      <c r="AN106" s="342"/>
      <c r="AO106" s="342"/>
      <c r="AP106" s="342"/>
      <c r="AQ106" s="342"/>
      <c r="AR106" s="342"/>
      <c r="AS106" s="343"/>
      <c r="AT106" s="136"/>
      <c r="AU106" s="136"/>
      <c r="AV106" s="136"/>
      <c r="AW106" s="136"/>
      <c r="AX106" s="136"/>
      <c r="AY106" s="136"/>
      <c r="AZ106" s="91"/>
      <c r="BA106" s="24"/>
    </row>
    <row r="107" spans="2:67" ht="17.25" customHeight="1" x14ac:dyDescent="0.15">
      <c r="B107" s="9"/>
      <c r="C107" s="16"/>
      <c r="D107" s="536"/>
      <c r="E107" s="537"/>
      <c r="F107" s="537"/>
      <c r="G107" s="537"/>
      <c r="H107" s="537"/>
      <c r="I107" s="537"/>
      <c r="J107" s="537"/>
      <c r="K107" s="537"/>
      <c r="L107" s="538"/>
      <c r="M107" s="271"/>
      <c r="N107" s="272"/>
      <c r="O107" s="272"/>
      <c r="P107" s="272"/>
      <c r="Q107" s="273"/>
      <c r="R107" s="265"/>
      <c r="S107" s="266"/>
      <c r="T107" s="266"/>
      <c r="U107" s="266"/>
      <c r="V107" s="267"/>
      <c r="W107" s="257"/>
      <c r="X107" s="258"/>
      <c r="Y107" s="542"/>
      <c r="Z107" s="543"/>
      <c r="AA107" s="544"/>
      <c r="AB107" s="528"/>
      <c r="AC107" s="522"/>
      <c r="AD107" s="522"/>
      <c r="AE107" s="522"/>
      <c r="AF107" s="522"/>
      <c r="AG107" s="522"/>
      <c r="AH107" s="525"/>
      <c r="AI107" s="549"/>
      <c r="AJ107" s="550"/>
      <c r="AK107" s="550"/>
      <c r="AL107" s="550"/>
      <c r="AM107" s="550"/>
      <c r="AN107" s="550"/>
      <c r="AO107" s="550"/>
      <c r="AP107" s="550"/>
      <c r="AQ107" s="550"/>
      <c r="AR107" s="550"/>
      <c r="AS107" s="551"/>
      <c r="AT107" s="136"/>
      <c r="AU107" s="136"/>
      <c r="AV107" s="136"/>
      <c r="AW107" s="136"/>
      <c r="AX107" s="136"/>
      <c r="AY107" s="136"/>
      <c r="AZ107" s="91"/>
      <c r="BA107" s="24"/>
    </row>
    <row r="108" spans="2:67" ht="17.25" customHeight="1" x14ac:dyDescent="0.15">
      <c r="B108" s="9"/>
      <c r="C108" s="16"/>
      <c r="D108" s="516" t="s">
        <v>23</v>
      </c>
      <c r="E108" s="517"/>
      <c r="F108" s="517"/>
      <c r="G108" s="517"/>
      <c r="H108" s="517"/>
      <c r="I108" s="85"/>
      <c r="J108" s="85"/>
      <c r="K108" s="85"/>
      <c r="L108" s="86"/>
      <c r="M108" s="274"/>
      <c r="N108" s="275"/>
      <c r="O108" s="275"/>
      <c r="P108" s="275"/>
      <c r="Q108" s="276"/>
      <c r="R108" s="518" t="s">
        <v>20</v>
      </c>
      <c r="S108" s="519"/>
      <c r="T108" s="519"/>
      <c r="U108" s="520"/>
      <c r="V108" s="27"/>
      <c r="W108" s="28"/>
      <c r="X108" s="29"/>
      <c r="Y108" s="545"/>
      <c r="Z108" s="546"/>
      <c r="AA108" s="547"/>
      <c r="AB108" s="529"/>
      <c r="AC108" s="523"/>
      <c r="AD108" s="523"/>
      <c r="AE108" s="523"/>
      <c r="AF108" s="523"/>
      <c r="AG108" s="523"/>
      <c r="AH108" s="526"/>
      <c r="AI108" s="552"/>
      <c r="AJ108" s="344"/>
      <c r="AK108" s="344"/>
      <c r="AL108" s="344"/>
      <c r="AM108" s="344"/>
      <c r="AN108" s="344"/>
      <c r="AO108" s="344"/>
      <c r="AP108" s="344"/>
      <c r="AQ108" s="344"/>
      <c r="AR108" s="344"/>
      <c r="AS108" s="345"/>
      <c r="AT108" s="136"/>
      <c r="AU108" s="136"/>
      <c r="AV108" s="136"/>
      <c r="AW108" s="136"/>
      <c r="AX108" s="136"/>
      <c r="AY108" s="136"/>
      <c r="AZ108" s="91"/>
      <c r="BA108" s="24"/>
    </row>
    <row r="109" spans="2:67" ht="17.25" customHeight="1" x14ac:dyDescent="0.15">
      <c r="B109" s="9"/>
      <c r="C109" s="16"/>
      <c r="D109" s="6"/>
      <c r="E109" s="6"/>
      <c r="F109" s="93" t="s">
        <v>21</v>
      </c>
      <c r="G109" s="94"/>
      <c r="H109" s="136"/>
      <c r="I109" s="136"/>
      <c r="J109" s="136"/>
      <c r="K109" s="136"/>
      <c r="L109" s="51"/>
      <c r="M109" s="51"/>
      <c r="N109" s="51"/>
      <c r="O109" s="51"/>
      <c r="P109" s="84"/>
      <c r="Q109" s="84"/>
      <c r="R109" s="84"/>
      <c r="S109" s="84"/>
      <c r="T109" s="136"/>
      <c r="U109" s="22"/>
      <c r="V109" s="22"/>
      <c r="W109" s="98"/>
      <c r="X109" s="98"/>
      <c r="Y109" s="16"/>
      <c r="Z109" s="16"/>
      <c r="AA109" s="16"/>
      <c r="AB109" s="16"/>
      <c r="AC109" s="16"/>
      <c r="AD109" s="16"/>
      <c r="AE109" s="1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89"/>
      <c r="BA109" s="22"/>
    </row>
    <row r="110" spans="2:67" ht="17.25" customHeight="1" x14ac:dyDescent="0.15">
      <c r="B110" s="9"/>
      <c r="C110" s="17"/>
      <c r="D110" s="1"/>
      <c r="E110" s="1"/>
      <c r="F110" s="95" t="s">
        <v>16</v>
      </c>
      <c r="G110" s="94"/>
      <c r="H110" s="136"/>
      <c r="I110" s="136"/>
      <c r="J110" s="136"/>
      <c r="K110" s="18"/>
      <c r="L110" s="18"/>
      <c r="M110" s="135"/>
      <c r="N110" s="135"/>
      <c r="O110" s="84"/>
      <c r="P110" s="136"/>
      <c r="Q110" s="136"/>
      <c r="R110" s="136"/>
      <c r="S110" s="136"/>
      <c r="T110" s="22"/>
      <c r="U110" s="22"/>
      <c r="V110" s="47"/>
      <c r="W110" s="47"/>
      <c r="X110" s="16"/>
      <c r="Y110" s="16"/>
      <c r="Z110" s="16"/>
      <c r="AA110" s="16"/>
      <c r="AB110" s="16"/>
      <c r="AC110" s="16"/>
      <c r="AD110" s="16"/>
      <c r="AE110" s="16"/>
      <c r="AF110" s="16"/>
      <c r="AG110" s="16"/>
      <c r="AH110" s="16"/>
      <c r="AI110" s="16"/>
      <c r="AJ110" s="16"/>
      <c r="AK110" s="16"/>
      <c r="AL110" s="22"/>
      <c r="AM110" s="35"/>
      <c r="AN110" s="21"/>
      <c r="AO110" s="21"/>
      <c r="AP110" s="22"/>
      <c r="AQ110" s="22"/>
      <c r="AR110" s="22"/>
      <c r="AS110" s="22"/>
      <c r="AT110" s="22"/>
      <c r="AU110" s="22"/>
      <c r="AV110" s="22"/>
      <c r="AW110" s="22"/>
      <c r="AX110" s="22"/>
      <c r="AY110" s="22"/>
      <c r="AZ110" s="92"/>
      <c r="BA110" s="22"/>
      <c r="BG110" s="6"/>
      <c r="BH110" s="6"/>
      <c r="BI110" s="6"/>
      <c r="BJ110" s="6"/>
      <c r="BK110" s="6"/>
      <c r="BL110" s="6"/>
      <c r="BM110" s="6"/>
      <c r="BN110" s="6"/>
      <c r="BO110" s="6"/>
    </row>
    <row r="111" spans="2:67" ht="16.5" x14ac:dyDescent="0.15">
      <c r="B111" s="9"/>
      <c r="C111" s="17"/>
      <c r="D111" s="1" t="s">
        <v>78</v>
      </c>
      <c r="E111" s="1"/>
      <c r="F111" s="95"/>
      <c r="G111" s="94"/>
      <c r="H111" s="136"/>
      <c r="I111" s="136"/>
      <c r="J111" s="136"/>
      <c r="K111" s="18"/>
      <c r="L111" s="18"/>
      <c r="M111" s="135"/>
      <c r="N111" s="135"/>
      <c r="O111" s="84"/>
      <c r="P111" s="136"/>
      <c r="Q111" s="136"/>
      <c r="R111" s="136"/>
      <c r="S111" s="136"/>
      <c r="T111" s="22"/>
      <c r="U111" s="22"/>
      <c r="V111" s="47"/>
      <c r="W111" s="47"/>
      <c r="X111" s="16"/>
      <c r="Y111" s="16"/>
      <c r="Z111" s="16"/>
      <c r="AA111" s="16"/>
      <c r="AB111" s="16"/>
      <c r="AC111" s="16"/>
      <c r="AD111" s="16"/>
      <c r="AE111" s="16"/>
      <c r="AF111" s="16"/>
      <c r="AG111" s="16"/>
      <c r="AH111" s="16"/>
      <c r="AI111" s="16"/>
      <c r="AJ111" s="16"/>
      <c r="AK111" s="16"/>
      <c r="AL111" s="22"/>
      <c r="AM111" s="35"/>
      <c r="AN111" s="21"/>
      <c r="AO111" s="21"/>
      <c r="AP111" s="22"/>
      <c r="AQ111" s="22"/>
      <c r="AR111" s="22"/>
      <c r="AS111" s="22"/>
      <c r="AT111" s="22"/>
      <c r="AU111" s="22"/>
      <c r="AV111" s="22"/>
      <c r="AW111" s="22"/>
      <c r="AX111" s="22"/>
      <c r="AY111" s="22"/>
      <c r="AZ111" s="92"/>
      <c r="BA111" s="22"/>
      <c r="BG111" s="6"/>
      <c r="BH111" s="6"/>
      <c r="BI111" s="6"/>
      <c r="BJ111" s="6"/>
      <c r="BK111" s="6"/>
      <c r="BL111" s="6"/>
      <c r="BM111" s="6"/>
      <c r="BN111" s="6"/>
      <c r="BO111" s="6"/>
    </row>
    <row r="112" spans="2:67" ht="17.25" customHeight="1" x14ac:dyDescent="0.15">
      <c r="B112" s="9"/>
      <c r="C112" s="17"/>
      <c r="D112" s="1"/>
      <c r="E112" s="1"/>
      <c r="F112" s="95"/>
      <c r="G112" s="94"/>
      <c r="H112" s="136"/>
      <c r="I112" s="136"/>
      <c r="J112" s="136"/>
      <c r="K112" s="18"/>
      <c r="L112" s="18"/>
      <c r="M112" s="135"/>
      <c r="N112" s="135"/>
      <c r="O112" s="84"/>
      <c r="P112" s="136"/>
      <c r="Q112" s="136"/>
      <c r="R112" s="136"/>
      <c r="S112" s="136"/>
      <c r="T112" s="22"/>
      <c r="U112" s="22"/>
      <c r="V112" s="47"/>
      <c r="W112" s="47"/>
      <c r="X112" s="16"/>
      <c r="Y112" s="16"/>
      <c r="Z112" s="16"/>
      <c r="AA112" s="16"/>
      <c r="AB112" s="16"/>
      <c r="AC112" s="16"/>
      <c r="AD112" s="16"/>
      <c r="AE112" s="16"/>
      <c r="AF112" s="16"/>
      <c r="AG112" s="16"/>
      <c r="AH112" s="16"/>
      <c r="AI112" s="16"/>
      <c r="AJ112" s="16"/>
      <c r="AK112" s="16"/>
      <c r="AL112" s="22"/>
      <c r="AM112" s="35"/>
      <c r="AN112" s="21"/>
      <c r="AO112" s="21"/>
      <c r="AP112" s="22"/>
      <c r="AQ112" s="22"/>
      <c r="AR112" s="22"/>
      <c r="AS112" s="22"/>
      <c r="AT112" s="22"/>
      <c r="AU112" s="22"/>
      <c r="AV112" s="22"/>
      <c r="AW112" s="22"/>
      <c r="AX112" s="22"/>
      <c r="AY112" s="22"/>
      <c r="AZ112" s="92"/>
      <c r="BA112" s="22"/>
      <c r="BG112" s="6"/>
      <c r="BH112" s="6"/>
      <c r="BI112" s="6"/>
      <c r="BJ112" s="6"/>
      <c r="BK112" s="6"/>
      <c r="BL112" s="6"/>
      <c r="BM112" s="6"/>
      <c r="BN112" s="6"/>
      <c r="BO112" s="6"/>
    </row>
    <row r="113" spans="1:67" ht="17.25" customHeight="1" x14ac:dyDescent="0.15">
      <c r="B113" s="9"/>
      <c r="C113" s="17"/>
      <c r="D113" s="1" t="s">
        <v>53</v>
      </c>
      <c r="E113" s="1"/>
      <c r="F113" s="95"/>
      <c r="G113" s="94"/>
      <c r="H113" s="136"/>
      <c r="I113" s="136"/>
      <c r="J113" s="136"/>
      <c r="K113" s="18"/>
      <c r="L113" s="18"/>
      <c r="M113" s="135"/>
      <c r="N113" s="135"/>
      <c r="O113" s="84"/>
      <c r="P113" s="136"/>
      <c r="Q113" s="136"/>
      <c r="R113" s="136"/>
      <c r="S113" s="136"/>
      <c r="T113" s="22"/>
      <c r="U113" s="22"/>
      <c r="V113" s="47"/>
      <c r="W113" s="47"/>
      <c r="X113" s="16"/>
      <c r="Y113" s="16"/>
      <c r="Z113" s="16"/>
      <c r="AA113" s="16"/>
      <c r="AB113" s="16"/>
      <c r="AC113" s="16"/>
      <c r="AD113" s="16"/>
      <c r="AE113" s="16"/>
      <c r="AF113" s="16"/>
      <c r="AG113" s="16"/>
      <c r="AH113" s="16"/>
      <c r="AI113" s="16"/>
      <c r="AJ113" s="16"/>
      <c r="AK113" s="16"/>
      <c r="AL113" s="22"/>
      <c r="AM113" s="35"/>
      <c r="AN113" s="21"/>
      <c r="AO113" s="21"/>
      <c r="AP113" s="22"/>
      <c r="AQ113" s="22"/>
      <c r="AR113" s="22"/>
      <c r="AS113" s="22"/>
      <c r="AT113" s="22"/>
      <c r="AU113" s="22"/>
      <c r="AV113" s="22"/>
      <c r="AW113" s="22"/>
      <c r="AX113" s="22"/>
      <c r="AY113" s="22"/>
      <c r="AZ113" s="92"/>
      <c r="BA113" s="22"/>
      <c r="BE113" s="6"/>
      <c r="BG113" s="6"/>
      <c r="BH113" s="6"/>
      <c r="BI113" s="6"/>
      <c r="BJ113" s="6"/>
      <c r="BK113" s="6"/>
      <c r="BL113" s="6"/>
      <c r="BM113" s="6"/>
      <c r="BN113" s="6"/>
      <c r="BO113" s="6"/>
    </row>
    <row r="114" spans="1:67" ht="17.25" customHeight="1" x14ac:dyDescent="0.15">
      <c r="B114" s="9"/>
      <c r="C114" s="17"/>
      <c r="D114" s="1"/>
      <c r="E114" s="1"/>
      <c r="F114" s="95"/>
      <c r="G114" s="94"/>
      <c r="H114" s="136"/>
      <c r="I114" s="136"/>
      <c r="J114" s="136"/>
      <c r="K114" s="18"/>
      <c r="L114" s="18"/>
      <c r="M114" s="135"/>
      <c r="N114" s="135"/>
      <c r="O114" s="84"/>
      <c r="P114" s="136"/>
      <c r="Q114" s="136"/>
      <c r="R114" s="136"/>
      <c r="S114" s="136"/>
      <c r="T114" s="22"/>
      <c r="U114" s="22"/>
      <c r="V114" s="47"/>
      <c r="W114" s="47"/>
      <c r="X114" s="16"/>
      <c r="Y114" s="16"/>
      <c r="Z114" s="16"/>
      <c r="AA114" s="16"/>
      <c r="AB114" s="16"/>
      <c r="AC114" s="16"/>
      <c r="AD114" s="16"/>
      <c r="AE114" s="16"/>
      <c r="AF114" s="16"/>
      <c r="AG114" s="16"/>
      <c r="AH114" s="16"/>
      <c r="AI114" s="16"/>
      <c r="AJ114" s="16"/>
      <c r="AK114" s="16"/>
      <c r="AL114" s="22"/>
      <c r="AM114" s="35"/>
      <c r="AN114" s="21"/>
      <c r="AO114" s="21"/>
      <c r="AP114" s="22"/>
      <c r="AQ114" s="22"/>
      <c r="AR114" s="22"/>
      <c r="AS114" s="22"/>
      <c r="AT114" s="22"/>
      <c r="AU114" s="22"/>
      <c r="AV114" s="22"/>
      <c r="AW114" s="22"/>
      <c r="AX114" s="22"/>
      <c r="AY114" s="22"/>
      <c r="AZ114" s="92"/>
      <c r="BA114" s="22"/>
      <c r="BG114" s="6"/>
      <c r="BH114" s="6"/>
      <c r="BI114" s="6"/>
      <c r="BJ114" s="6"/>
      <c r="BK114" s="6"/>
      <c r="BL114" s="6"/>
      <c r="BM114" s="6"/>
      <c r="BN114" s="6"/>
      <c r="BO114" s="6"/>
    </row>
    <row r="115" spans="1:67" ht="30.75" customHeight="1" x14ac:dyDescent="0.15">
      <c r="B115" s="9"/>
      <c r="C115" s="108"/>
      <c r="D115" s="108" t="s">
        <v>38</v>
      </c>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81"/>
      <c r="AT115" s="81"/>
      <c r="AU115" s="81"/>
      <c r="AV115" s="81"/>
      <c r="AW115" s="81"/>
      <c r="AX115" s="81"/>
      <c r="AY115" s="81"/>
      <c r="AZ115" s="83"/>
      <c r="BA115" s="24"/>
    </row>
    <row r="116" spans="1:67" ht="18.75" customHeight="1" x14ac:dyDescent="0.15">
      <c r="B116" s="9"/>
      <c r="C116" s="76"/>
      <c r="D116" s="235" t="s">
        <v>111</v>
      </c>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7"/>
      <c r="AY116" s="137"/>
      <c r="AZ116" s="129"/>
      <c r="BA116" s="78"/>
      <c r="BB116" s="78"/>
      <c r="BC116" s="78"/>
      <c r="BD116" s="78"/>
      <c r="BE116" s="78"/>
      <c r="BF116" s="78"/>
      <c r="BG116" s="78"/>
      <c r="BH116" s="78"/>
      <c r="BI116" s="78"/>
      <c r="BJ116" s="22"/>
      <c r="BK116" s="22"/>
      <c r="BL116" s="6"/>
      <c r="BM116" s="6"/>
      <c r="BN116" s="6"/>
      <c r="BO116" s="6"/>
    </row>
    <row r="117" spans="1:67" ht="18.75" customHeight="1" x14ac:dyDescent="0.15">
      <c r="B117" s="9"/>
      <c r="C117" s="76"/>
      <c r="D117" s="238"/>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40"/>
      <c r="AY117" s="137"/>
      <c r="AZ117" s="129"/>
      <c r="BA117" s="78"/>
      <c r="BB117" s="78"/>
      <c r="BC117" s="78"/>
      <c r="BD117" s="78"/>
      <c r="BE117" s="78"/>
      <c r="BF117" s="78"/>
      <c r="BG117" s="78"/>
      <c r="BH117" s="78"/>
      <c r="BI117" s="78"/>
      <c r="BJ117" s="22"/>
      <c r="BK117" s="22"/>
      <c r="BL117" s="6"/>
      <c r="BM117" s="6"/>
      <c r="BN117" s="6"/>
      <c r="BO117" s="6"/>
    </row>
    <row r="118" spans="1:67" ht="15.95" customHeight="1" x14ac:dyDescent="0.15">
      <c r="B118" s="9"/>
      <c r="C118" s="76"/>
      <c r="D118" s="238"/>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40"/>
      <c r="AY118" s="137"/>
      <c r="AZ118" s="129"/>
      <c r="BA118" s="78"/>
      <c r="BB118" s="78"/>
      <c r="BC118" s="78"/>
      <c r="BD118" s="78"/>
      <c r="BE118" s="78"/>
      <c r="BF118" s="78"/>
      <c r="BG118" s="78"/>
      <c r="BH118" s="78"/>
      <c r="BI118" s="78"/>
      <c r="BJ118" s="22"/>
      <c r="BK118" s="22"/>
      <c r="BL118" s="6"/>
      <c r="BM118" s="6"/>
      <c r="BN118" s="6"/>
      <c r="BO118" s="6"/>
    </row>
    <row r="119" spans="1:67" ht="15.95" customHeight="1" x14ac:dyDescent="0.15">
      <c r="B119" s="9"/>
      <c r="C119" s="6"/>
      <c r="D119" s="238"/>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40"/>
      <c r="AY119" s="137"/>
      <c r="AZ119" s="129"/>
      <c r="BA119" s="78"/>
      <c r="BB119" s="78"/>
      <c r="BC119" s="78"/>
      <c r="BD119" s="78"/>
      <c r="BE119" s="78"/>
      <c r="BF119" s="78"/>
      <c r="BG119" s="78"/>
      <c r="BH119" s="78"/>
      <c r="BI119" s="78"/>
      <c r="BJ119" s="22"/>
      <c r="BK119" s="22"/>
      <c r="BL119" s="6"/>
      <c r="BM119" s="6"/>
      <c r="BN119" s="6"/>
      <c r="BO119" s="6"/>
    </row>
    <row r="120" spans="1:67" ht="15.95" customHeight="1" x14ac:dyDescent="0.15">
      <c r="B120" s="9"/>
      <c r="C120" s="6"/>
      <c r="D120" s="238"/>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40"/>
      <c r="AY120" s="137"/>
      <c r="AZ120" s="129"/>
      <c r="BA120" s="78"/>
      <c r="BB120" s="78"/>
      <c r="BC120" s="78"/>
      <c r="BD120" s="78"/>
      <c r="BE120" s="78"/>
      <c r="BF120" s="78"/>
      <c r="BG120" s="78"/>
      <c r="BH120" s="78"/>
      <c r="BI120" s="78"/>
      <c r="BJ120" s="22"/>
      <c r="BK120" s="22"/>
      <c r="BL120" s="6"/>
      <c r="BM120" s="6"/>
      <c r="BN120" s="6"/>
      <c r="BO120" s="6"/>
    </row>
    <row r="121" spans="1:67" ht="15.95" customHeight="1" x14ac:dyDescent="0.15">
      <c r="B121" s="9"/>
      <c r="C121" s="6"/>
      <c r="D121" s="238"/>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40"/>
      <c r="AY121" s="137"/>
      <c r="AZ121" s="129"/>
      <c r="BA121" s="78"/>
      <c r="BB121" s="78"/>
      <c r="BC121" s="78"/>
      <c r="BD121" s="78"/>
      <c r="BE121" s="78"/>
      <c r="BF121" s="78"/>
      <c r="BG121" s="78"/>
      <c r="BH121" s="78"/>
      <c r="BI121" s="78"/>
      <c r="BJ121" s="22"/>
      <c r="BK121" s="22"/>
      <c r="BL121" s="6"/>
      <c r="BM121" s="6"/>
      <c r="BN121" s="6"/>
      <c r="BO121" s="6"/>
    </row>
    <row r="122" spans="1:67" ht="60" customHeight="1" x14ac:dyDescent="0.15">
      <c r="B122" s="9"/>
      <c r="C122" s="6"/>
      <c r="D122" s="241"/>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3"/>
      <c r="AY122" s="137"/>
      <c r="AZ122" s="129"/>
      <c r="BA122" s="24"/>
      <c r="BD122" s="6"/>
    </row>
    <row r="123" spans="1:67" ht="12" customHeight="1" thickBot="1" x14ac:dyDescent="0.2">
      <c r="B123" s="80"/>
      <c r="C123" s="58"/>
      <c r="D123" s="138"/>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38"/>
      <c r="AY123" s="138"/>
      <c r="AZ123" s="130"/>
      <c r="BA123" s="24"/>
      <c r="BD123" s="6"/>
    </row>
    <row r="124" spans="1:67" ht="14.1" customHeight="1" x14ac:dyDescent="0.15">
      <c r="A124" s="6"/>
      <c r="B124" s="76"/>
      <c r="C124" s="76"/>
      <c r="D124" s="76"/>
      <c r="E124" s="76"/>
      <c r="F124" s="76"/>
      <c r="G124" s="76"/>
      <c r="H124" s="76"/>
      <c r="I124" s="76"/>
      <c r="J124" s="76"/>
      <c r="K124" s="76"/>
      <c r="L124" s="76"/>
      <c r="M124" s="76"/>
      <c r="N124" s="76"/>
      <c r="O124" s="76"/>
      <c r="P124" s="76"/>
      <c r="Q124" s="244" t="s">
        <v>76</v>
      </c>
      <c r="R124" s="244"/>
      <c r="S124" s="244"/>
      <c r="T124" s="244"/>
      <c r="U124" s="244"/>
      <c r="V124" s="244"/>
      <c r="W124" s="244"/>
      <c r="X124" s="244"/>
      <c r="Y124" s="244"/>
      <c r="Z124" s="244"/>
      <c r="AA124" s="244"/>
      <c r="AB124" s="244"/>
      <c r="AC124" s="244"/>
      <c r="AD124" s="244"/>
      <c r="AE124" s="244"/>
      <c r="AF124" s="244"/>
      <c r="AG124" s="244"/>
      <c r="AH124" s="244"/>
      <c r="AI124" s="244"/>
      <c r="AJ124" s="76"/>
      <c r="AK124" s="76"/>
      <c r="AL124" s="76"/>
      <c r="AM124" s="76"/>
      <c r="AN124" s="76"/>
      <c r="AO124" s="76"/>
      <c r="AP124" s="76"/>
      <c r="AQ124" s="76"/>
      <c r="AR124" s="76"/>
      <c r="AS124" s="76"/>
      <c r="AT124" s="76"/>
      <c r="AU124" s="76"/>
      <c r="AV124" s="76"/>
      <c r="AW124" s="76"/>
      <c r="AX124" s="76"/>
      <c r="AY124" s="76"/>
      <c r="AZ124" s="76"/>
      <c r="BA124" s="22"/>
      <c r="BB124" s="6"/>
    </row>
    <row r="125" spans="1:67" ht="14.1" customHeight="1" thickBot="1" x14ac:dyDescent="0.2">
      <c r="A125" s="6"/>
      <c r="B125" s="76"/>
      <c r="C125" s="76"/>
      <c r="D125" s="76"/>
      <c r="E125" s="76"/>
      <c r="F125" s="76"/>
      <c r="G125" s="76"/>
      <c r="H125" s="76"/>
      <c r="I125" s="76"/>
      <c r="J125" s="76"/>
      <c r="K125" s="76"/>
      <c r="L125" s="76"/>
      <c r="M125" s="76"/>
      <c r="N125" s="76"/>
      <c r="O125" s="76"/>
      <c r="P125" s="76"/>
      <c r="Q125" s="244"/>
      <c r="R125" s="244"/>
      <c r="S125" s="244"/>
      <c r="T125" s="244"/>
      <c r="U125" s="244"/>
      <c r="V125" s="244"/>
      <c r="W125" s="244"/>
      <c r="X125" s="244"/>
      <c r="Y125" s="244"/>
      <c r="Z125" s="244"/>
      <c r="AA125" s="244"/>
      <c r="AB125" s="244"/>
      <c r="AC125" s="244"/>
      <c r="AD125" s="244"/>
      <c r="AE125" s="244"/>
      <c r="AF125" s="244"/>
      <c r="AG125" s="244"/>
      <c r="AH125" s="244"/>
      <c r="AI125" s="244"/>
      <c r="AJ125" s="76"/>
      <c r="AK125" s="76"/>
      <c r="AL125" s="76"/>
      <c r="AM125" s="76"/>
      <c r="AN125" s="76"/>
      <c r="AO125" s="76"/>
      <c r="AP125" s="76"/>
      <c r="AQ125" s="76"/>
      <c r="AR125" s="76"/>
      <c r="AS125" s="7"/>
      <c r="AT125" s="7"/>
      <c r="AU125" s="7"/>
      <c r="AV125" s="7"/>
      <c r="AW125" s="7"/>
      <c r="AX125" s="7"/>
      <c r="AY125" s="7"/>
      <c r="AZ125" s="7"/>
      <c r="BA125" s="22"/>
      <c r="BB125" s="6"/>
    </row>
    <row r="126" spans="1:67" ht="14.1" customHeight="1" x14ac:dyDescent="0.15">
      <c r="B126" s="503" t="s">
        <v>32</v>
      </c>
      <c r="C126" s="504"/>
      <c r="D126" s="504"/>
      <c r="E126" s="504"/>
      <c r="F126" s="504"/>
      <c r="G126" s="504"/>
      <c r="H126" s="504"/>
      <c r="I126" s="504"/>
      <c r="J126" s="504"/>
      <c r="K126" s="504"/>
      <c r="L126" s="504"/>
      <c r="M126" s="504"/>
      <c r="N126" s="504"/>
      <c r="O126" s="504"/>
      <c r="P126" s="504"/>
      <c r="Q126" s="504"/>
      <c r="R126" s="504"/>
      <c r="S126" s="504"/>
      <c r="T126" s="504"/>
      <c r="U126" s="504"/>
      <c r="V126" s="504"/>
      <c r="W126" s="504"/>
      <c r="X126" s="504"/>
      <c r="Y126" s="504"/>
      <c r="Z126" s="504"/>
      <c r="AA126" s="504"/>
      <c r="AB126" s="504"/>
      <c r="AC126" s="504"/>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4"/>
      <c r="AY126" s="504"/>
      <c r="AZ126" s="505"/>
      <c r="BA126" s="6"/>
    </row>
    <row r="127" spans="1:67" ht="14.1" customHeight="1" x14ac:dyDescent="0.15">
      <c r="B127" s="506"/>
      <c r="C127" s="507"/>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7"/>
      <c r="AY127" s="507"/>
      <c r="AZ127" s="508"/>
      <c r="BA127" s="6"/>
      <c r="BC127" s="6"/>
    </row>
    <row r="128" spans="1:67" ht="14.1" customHeight="1" x14ac:dyDescent="0.15">
      <c r="B128" s="506"/>
      <c r="C128" s="507"/>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07"/>
      <c r="Z128" s="507"/>
      <c r="AA128" s="507"/>
      <c r="AB128" s="507"/>
      <c r="AC128" s="507"/>
      <c r="AD128" s="507"/>
      <c r="AE128" s="507"/>
      <c r="AF128" s="507"/>
      <c r="AG128" s="507"/>
      <c r="AH128" s="507"/>
      <c r="AI128" s="507"/>
      <c r="AJ128" s="507"/>
      <c r="AK128" s="507"/>
      <c r="AL128" s="507"/>
      <c r="AM128" s="507"/>
      <c r="AN128" s="507"/>
      <c r="AO128" s="507"/>
      <c r="AP128" s="507"/>
      <c r="AQ128" s="507"/>
      <c r="AR128" s="507"/>
      <c r="AS128" s="507"/>
      <c r="AT128" s="507"/>
      <c r="AU128" s="507"/>
      <c r="AV128" s="507"/>
      <c r="AW128" s="507"/>
      <c r="AX128" s="507"/>
      <c r="AY128" s="507"/>
      <c r="AZ128" s="508"/>
      <c r="BA128" s="6"/>
    </row>
    <row r="129" spans="2:53" ht="14.1" customHeight="1" x14ac:dyDescent="0.15">
      <c r="B129" s="506"/>
      <c r="C129" s="507"/>
      <c r="D129" s="507"/>
      <c r="E129" s="507"/>
      <c r="F129" s="507"/>
      <c r="G129" s="507"/>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507"/>
      <c r="AY129" s="507"/>
      <c r="AZ129" s="508"/>
      <c r="BA129" s="6"/>
    </row>
    <row r="130" spans="2:53" ht="14.1" customHeight="1" x14ac:dyDescent="0.15">
      <c r="B130" s="506"/>
      <c r="C130" s="507"/>
      <c r="D130" s="507"/>
      <c r="E130" s="507"/>
      <c r="F130" s="507"/>
      <c r="G130" s="507"/>
      <c r="H130" s="507"/>
      <c r="I130" s="507"/>
      <c r="J130" s="507"/>
      <c r="K130" s="507"/>
      <c r="L130" s="507"/>
      <c r="M130" s="507"/>
      <c r="N130" s="507"/>
      <c r="O130" s="507"/>
      <c r="P130" s="507"/>
      <c r="Q130" s="507"/>
      <c r="R130" s="507"/>
      <c r="S130" s="507"/>
      <c r="T130" s="507"/>
      <c r="U130" s="507"/>
      <c r="V130" s="507"/>
      <c r="W130" s="507"/>
      <c r="X130" s="507"/>
      <c r="Y130" s="507"/>
      <c r="Z130" s="507"/>
      <c r="AA130" s="507"/>
      <c r="AB130" s="507"/>
      <c r="AC130" s="507"/>
      <c r="AD130" s="507"/>
      <c r="AE130" s="507"/>
      <c r="AF130" s="507"/>
      <c r="AG130" s="507"/>
      <c r="AH130" s="507"/>
      <c r="AI130" s="507"/>
      <c r="AJ130" s="507"/>
      <c r="AK130" s="507"/>
      <c r="AL130" s="507"/>
      <c r="AM130" s="507"/>
      <c r="AN130" s="507"/>
      <c r="AO130" s="507"/>
      <c r="AP130" s="507"/>
      <c r="AQ130" s="507"/>
      <c r="AR130" s="507"/>
      <c r="AS130" s="507"/>
      <c r="AT130" s="507"/>
      <c r="AU130" s="507"/>
      <c r="AV130" s="507"/>
      <c r="AW130" s="507"/>
      <c r="AX130" s="507"/>
      <c r="AY130" s="507"/>
      <c r="AZ130" s="508"/>
      <c r="BA130" s="6"/>
    </row>
    <row r="131" spans="2:53" ht="14.1" customHeight="1" x14ac:dyDescent="0.15">
      <c r="B131" s="506"/>
      <c r="C131" s="507"/>
      <c r="D131" s="507"/>
      <c r="E131" s="507"/>
      <c r="F131" s="507"/>
      <c r="G131" s="507"/>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7"/>
      <c r="AY131" s="507"/>
      <c r="AZ131" s="508"/>
      <c r="BA131" s="6"/>
    </row>
    <row r="132" spans="2:53" ht="14.1" customHeight="1" x14ac:dyDescent="0.15">
      <c r="B132" s="506"/>
      <c r="C132" s="507"/>
      <c r="D132" s="507"/>
      <c r="E132" s="507"/>
      <c r="F132" s="507"/>
      <c r="G132" s="507"/>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7"/>
      <c r="AZ132" s="508"/>
      <c r="BA132" s="6"/>
    </row>
    <row r="133" spans="2:53" ht="14.1" customHeight="1" x14ac:dyDescent="0.15">
      <c r="B133" s="506"/>
      <c r="C133" s="507"/>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07"/>
      <c r="AK133" s="507"/>
      <c r="AL133" s="507"/>
      <c r="AM133" s="507"/>
      <c r="AN133" s="507"/>
      <c r="AO133" s="507"/>
      <c r="AP133" s="507"/>
      <c r="AQ133" s="507"/>
      <c r="AR133" s="507"/>
      <c r="AS133" s="507"/>
      <c r="AT133" s="507"/>
      <c r="AU133" s="507"/>
      <c r="AV133" s="507"/>
      <c r="AW133" s="507"/>
      <c r="AX133" s="507"/>
      <c r="AY133" s="507"/>
      <c r="AZ133" s="508"/>
      <c r="BA133" s="6"/>
    </row>
    <row r="134" spans="2:53" ht="14.1" customHeight="1" x14ac:dyDescent="0.15">
      <c r="B134" s="506"/>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7"/>
      <c r="AY134" s="507"/>
      <c r="AZ134" s="508"/>
      <c r="BA134" s="6"/>
    </row>
    <row r="135" spans="2:53" ht="14.1" customHeight="1" x14ac:dyDescent="0.15">
      <c r="B135" s="506"/>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c r="AG135" s="507"/>
      <c r="AH135" s="507"/>
      <c r="AI135" s="507"/>
      <c r="AJ135" s="507"/>
      <c r="AK135" s="507"/>
      <c r="AL135" s="507"/>
      <c r="AM135" s="507"/>
      <c r="AN135" s="507"/>
      <c r="AO135" s="507"/>
      <c r="AP135" s="507"/>
      <c r="AQ135" s="507"/>
      <c r="AR135" s="507"/>
      <c r="AS135" s="507"/>
      <c r="AT135" s="507"/>
      <c r="AU135" s="507"/>
      <c r="AV135" s="507"/>
      <c r="AW135" s="507"/>
      <c r="AX135" s="507"/>
      <c r="AY135" s="507"/>
      <c r="AZ135" s="508"/>
      <c r="BA135" s="6"/>
    </row>
    <row r="136" spans="2:53" ht="14.1" customHeight="1" x14ac:dyDescent="0.15">
      <c r="B136" s="506"/>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7"/>
      <c r="AY136" s="507"/>
      <c r="AZ136" s="508"/>
      <c r="BA136" s="6"/>
    </row>
    <row r="137" spans="2:53" ht="14.1" customHeight="1" x14ac:dyDescent="0.15">
      <c r="B137" s="506"/>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07"/>
      <c r="AC137" s="507"/>
      <c r="AD137" s="507"/>
      <c r="AE137" s="507"/>
      <c r="AF137" s="507"/>
      <c r="AG137" s="507"/>
      <c r="AH137" s="507"/>
      <c r="AI137" s="507"/>
      <c r="AJ137" s="507"/>
      <c r="AK137" s="507"/>
      <c r="AL137" s="507"/>
      <c r="AM137" s="507"/>
      <c r="AN137" s="507"/>
      <c r="AO137" s="507"/>
      <c r="AP137" s="507"/>
      <c r="AQ137" s="507"/>
      <c r="AR137" s="507"/>
      <c r="AS137" s="507"/>
      <c r="AT137" s="507"/>
      <c r="AU137" s="507"/>
      <c r="AV137" s="507"/>
      <c r="AW137" s="507"/>
      <c r="AX137" s="507"/>
      <c r="AY137" s="507"/>
      <c r="AZ137" s="508"/>
      <c r="BA137" s="6"/>
    </row>
    <row r="138" spans="2:53" ht="14.1" customHeight="1" x14ac:dyDescent="0.15">
      <c r="B138" s="506"/>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AS138" s="507"/>
      <c r="AT138" s="507"/>
      <c r="AU138" s="507"/>
      <c r="AV138" s="507"/>
      <c r="AW138" s="507"/>
      <c r="AX138" s="507"/>
      <c r="AY138" s="507"/>
      <c r="AZ138" s="508"/>
      <c r="BA138" s="6"/>
    </row>
    <row r="139" spans="2:53" ht="14.1" customHeight="1" x14ac:dyDescent="0.15">
      <c r="B139" s="506"/>
      <c r="C139" s="507"/>
      <c r="D139" s="507"/>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507"/>
      <c r="AT139" s="507"/>
      <c r="AU139" s="507"/>
      <c r="AV139" s="507"/>
      <c r="AW139" s="507"/>
      <c r="AX139" s="507"/>
      <c r="AY139" s="507"/>
      <c r="AZ139" s="508"/>
      <c r="BA139" s="6"/>
    </row>
    <row r="140" spans="2:53" ht="14.1" customHeight="1" x14ac:dyDescent="0.15">
      <c r="B140" s="506"/>
      <c r="C140" s="507"/>
      <c r="D140" s="507"/>
      <c r="E140" s="507"/>
      <c r="F140" s="507"/>
      <c r="G140" s="507"/>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507"/>
      <c r="AT140" s="507"/>
      <c r="AU140" s="507"/>
      <c r="AV140" s="507"/>
      <c r="AW140" s="507"/>
      <c r="AX140" s="507"/>
      <c r="AY140" s="507"/>
      <c r="AZ140" s="508"/>
      <c r="BA140" s="6"/>
    </row>
    <row r="141" spans="2:53" ht="14.1" customHeight="1" x14ac:dyDescent="0.15">
      <c r="B141" s="506"/>
      <c r="C141" s="507"/>
      <c r="D141" s="507"/>
      <c r="E141" s="507"/>
      <c r="F141" s="507"/>
      <c r="G141" s="507"/>
      <c r="H141" s="507"/>
      <c r="I141" s="507"/>
      <c r="J141" s="507"/>
      <c r="K141" s="507"/>
      <c r="L141" s="507"/>
      <c r="M141" s="507"/>
      <c r="N141" s="507"/>
      <c r="O141" s="507"/>
      <c r="P141" s="507"/>
      <c r="Q141" s="507"/>
      <c r="R141" s="507"/>
      <c r="S141" s="507"/>
      <c r="T141" s="507"/>
      <c r="U141" s="507"/>
      <c r="V141" s="507"/>
      <c r="W141" s="507"/>
      <c r="X141" s="507"/>
      <c r="Y141" s="507"/>
      <c r="Z141" s="507"/>
      <c r="AA141" s="507"/>
      <c r="AB141" s="507"/>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8"/>
      <c r="BA141" s="6"/>
    </row>
    <row r="142" spans="2:53" ht="14.1" customHeight="1" x14ac:dyDescent="0.15">
      <c r="B142" s="506"/>
      <c r="C142" s="507"/>
      <c r="D142" s="507"/>
      <c r="E142" s="507"/>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8"/>
      <c r="BA142" s="6"/>
    </row>
    <row r="143" spans="2:53" ht="14.1" customHeight="1" x14ac:dyDescent="0.15">
      <c r="B143" s="506"/>
      <c r="C143" s="507"/>
      <c r="D143" s="507"/>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8"/>
      <c r="BA143" s="6"/>
    </row>
    <row r="144" spans="2:53" ht="14.1" customHeight="1" x14ac:dyDescent="0.15">
      <c r="B144" s="506"/>
      <c r="C144" s="507"/>
      <c r="D144" s="507"/>
      <c r="E144" s="507"/>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7"/>
      <c r="AZ144" s="508"/>
      <c r="BA144" s="6"/>
    </row>
    <row r="145" spans="2:53" ht="14.1" customHeight="1" x14ac:dyDescent="0.15">
      <c r="B145" s="506"/>
      <c r="C145" s="507"/>
      <c r="D145" s="507"/>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8"/>
      <c r="BA145" s="6"/>
    </row>
    <row r="146" spans="2:53" ht="14.1" customHeight="1" x14ac:dyDescent="0.15">
      <c r="B146" s="506"/>
      <c r="C146" s="507"/>
      <c r="D146" s="507"/>
      <c r="E146" s="507"/>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7"/>
      <c r="AZ146" s="508"/>
      <c r="BA146" s="6"/>
    </row>
    <row r="147" spans="2:53" ht="14.1" customHeight="1" x14ac:dyDescent="0.15">
      <c r="B147" s="506"/>
      <c r="C147" s="507"/>
      <c r="D147" s="507"/>
      <c r="E147" s="507"/>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8"/>
      <c r="BA147" s="6"/>
    </row>
    <row r="148" spans="2:53" ht="14.1" customHeight="1" x14ac:dyDescent="0.15">
      <c r="B148" s="506"/>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8"/>
      <c r="BA148" s="6"/>
    </row>
    <row r="149" spans="2:53" ht="13.5" customHeight="1" x14ac:dyDescent="0.15">
      <c r="B149" s="506"/>
      <c r="C149" s="507"/>
      <c r="D149" s="507"/>
      <c r="E149" s="507"/>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7"/>
      <c r="AZ149" s="508"/>
      <c r="BA149" s="6"/>
    </row>
    <row r="150" spans="2:53" ht="14.1" customHeight="1" x14ac:dyDescent="0.15">
      <c r="B150" s="506"/>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7"/>
      <c r="AZ150" s="508"/>
      <c r="BA150" s="6"/>
    </row>
    <row r="151" spans="2:53" ht="14.1" customHeight="1" x14ac:dyDescent="0.15">
      <c r="B151" s="506"/>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8"/>
      <c r="BA151" s="6"/>
    </row>
    <row r="152" spans="2:53" ht="14.1" customHeight="1" x14ac:dyDescent="0.15">
      <c r="B152" s="506"/>
      <c r="C152" s="507"/>
      <c r="D152" s="507"/>
      <c r="E152" s="507"/>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7"/>
      <c r="AZ152" s="508"/>
      <c r="BA152" s="6"/>
    </row>
    <row r="153" spans="2:53" ht="14.1" customHeight="1" x14ac:dyDescent="0.15">
      <c r="B153" s="506"/>
      <c r="C153" s="507"/>
      <c r="D153" s="507"/>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8"/>
      <c r="BA153" s="6"/>
    </row>
    <row r="154" spans="2:53" ht="14.1" customHeight="1" x14ac:dyDescent="0.15">
      <c r="B154" s="506"/>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8"/>
      <c r="BA154" s="6"/>
    </row>
    <row r="155" spans="2:53" ht="14.1" customHeight="1" x14ac:dyDescent="0.15">
      <c r="B155" s="506"/>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8"/>
      <c r="BA155" s="6"/>
    </row>
    <row r="156" spans="2:53" ht="14.1" customHeight="1" x14ac:dyDescent="0.15">
      <c r="B156" s="506"/>
      <c r="C156" s="507"/>
      <c r="D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8"/>
      <c r="BA156" s="6"/>
    </row>
    <row r="157" spans="2:53" ht="14.1" customHeight="1" x14ac:dyDescent="0.15">
      <c r="B157" s="506"/>
      <c r="C157" s="507"/>
      <c r="D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7"/>
      <c r="AL157" s="507"/>
      <c r="AM157" s="507"/>
      <c r="AN157" s="507"/>
      <c r="AO157" s="507"/>
      <c r="AP157" s="507"/>
      <c r="AQ157" s="507"/>
      <c r="AR157" s="507"/>
      <c r="AS157" s="507"/>
      <c r="AT157" s="507"/>
      <c r="AU157" s="507"/>
      <c r="AV157" s="507"/>
      <c r="AW157" s="507"/>
      <c r="AX157" s="507"/>
      <c r="AY157" s="507"/>
      <c r="AZ157" s="508"/>
      <c r="BA157" s="6"/>
    </row>
    <row r="158" spans="2:53" ht="14.1" customHeight="1" x14ac:dyDescent="0.15">
      <c r="B158" s="506"/>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7"/>
      <c r="AL158" s="507"/>
      <c r="AM158" s="507"/>
      <c r="AN158" s="507"/>
      <c r="AO158" s="507"/>
      <c r="AP158" s="507"/>
      <c r="AQ158" s="507"/>
      <c r="AR158" s="507"/>
      <c r="AS158" s="507"/>
      <c r="AT158" s="507"/>
      <c r="AU158" s="507"/>
      <c r="AV158" s="507"/>
      <c r="AW158" s="507"/>
      <c r="AX158" s="507"/>
      <c r="AY158" s="507"/>
      <c r="AZ158" s="508"/>
      <c r="BA158" s="6"/>
    </row>
    <row r="159" spans="2:53" ht="14.1" customHeight="1" x14ac:dyDescent="0.15">
      <c r="B159" s="506"/>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8"/>
      <c r="BA159" s="6"/>
    </row>
    <row r="160" spans="2:53" ht="14.1" customHeight="1" x14ac:dyDescent="0.15">
      <c r="B160" s="506"/>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8"/>
      <c r="BA160" s="6"/>
    </row>
    <row r="161" spans="2:57" ht="14.1" customHeight="1" x14ac:dyDescent="0.15">
      <c r="B161" s="506"/>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7"/>
      <c r="AY161" s="507"/>
      <c r="AZ161" s="508"/>
      <c r="BA161" s="6"/>
    </row>
    <row r="162" spans="2:57" ht="14.1" customHeight="1" x14ac:dyDescent="0.15">
      <c r="B162" s="506"/>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8"/>
      <c r="BA162" s="6"/>
    </row>
    <row r="163" spans="2:57" ht="14.1" customHeight="1" x14ac:dyDescent="0.15">
      <c r="B163" s="506"/>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8"/>
      <c r="BA163" s="6"/>
    </row>
    <row r="164" spans="2:57" ht="14.1" customHeight="1" x14ac:dyDescent="0.15">
      <c r="B164" s="506"/>
      <c r="C164" s="507"/>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8"/>
      <c r="BA164" s="6"/>
    </row>
    <row r="165" spans="2:57" ht="14.1" customHeight="1" x14ac:dyDescent="0.15">
      <c r="B165" s="506"/>
      <c r="C165" s="507"/>
      <c r="D165" s="507"/>
      <c r="E165" s="507"/>
      <c r="F165" s="507"/>
      <c r="G165" s="507"/>
      <c r="H165" s="507"/>
      <c r="I165" s="507"/>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c r="AG165" s="507"/>
      <c r="AH165" s="507"/>
      <c r="AI165" s="507"/>
      <c r="AJ165" s="507"/>
      <c r="AK165" s="507"/>
      <c r="AL165" s="507"/>
      <c r="AM165" s="507"/>
      <c r="AN165" s="507"/>
      <c r="AO165" s="507"/>
      <c r="AP165" s="507"/>
      <c r="AQ165" s="507"/>
      <c r="AR165" s="507"/>
      <c r="AS165" s="507"/>
      <c r="AT165" s="507"/>
      <c r="AU165" s="507"/>
      <c r="AV165" s="507"/>
      <c r="AW165" s="507"/>
      <c r="AX165" s="507"/>
      <c r="AY165" s="507"/>
      <c r="AZ165" s="508"/>
      <c r="BA165" s="6"/>
    </row>
    <row r="166" spans="2:57" x14ac:dyDescent="0.15">
      <c r="B166" s="506"/>
      <c r="C166" s="507"/>
      <c r="D166" s="507"/>
      <c r="E166" s="507"/>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07"/>
      <c r="AE166" s="507"/>
      <c r="AF166" s="507"/>
      <c r="AG166" s="507"/>
      <c r="AH166" s="507"/>
      <c r="AI166" s="507"/>
      <c r="AJ166" s="507"/>
      <c r="AK166" s="507"/>
      <c r="AL166" s="507"/>
      <c r="AM166" s="507"/>
      <c r="AN166" s="507"/>
      <c r="AO166" s="507"/>
      <c r="AP166" s="507"/>
      <c r="AQ166" s="507"/>
      <c r="AR166" s="507"/>
      <c r="AS166" s="507"/>
      <c r="AT166" s="507"/>
      <c r="AU166" s="507"/>
      <c r="AV166" s="507"/>
      <c r="AW166" s="507"/>
      <c r="AX166" s="507"/>
      <c r="AY166" s="507"/>
      <c r="AZ166" s="508"/>
      <c r="BA166" s="6"/>
      <c r="BE166" s="128"/>
    </row>
    <row r="167" spans="2:57" ht="14.1" customHeight="1" x14ac:dyDescent="0.15">
      <c r="B167" s="506"/>
      <c r="C167" s="507"/>
      <c r="D167" s="507"/>
      <c r="E167" s="507"/>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07"/>
      <c r="AE167" s="507"/>
      <c r="AF167" s="507"/>
      <c r="AG167" s="507"/>
      <c r="AH167" s="507"/>
      <c r="AI167" s="507"/>
      <c r="AJ167" s="507"/>
      <c r="AK167" s="507"/>
      <c r="AL167" s="507"/>
      <c r="AM167" s="507"/>
      <c r="AN167" s="507"/>
      <c r="AO167" s="507"/>
      <c r="AP167" s="507"/>
      <c r="AQ167" s="507"/>
      <c r="AR167" s="507"/>
      <c r="AS167" s="507"/>
      <c r="AT167" s="507"/>
      <c r="AU167" s="507"/>
      <c r="AV167" s="507"/>
      <c r="AW167" s="507"/>
      <c r="AX167" s="507"/>
      <c r="AY167" s="507"/>
      <c r="AZ167" s="508"/>
      <c r="BA167" s="6"/>
    </row>
    <row r="168" spans="2:57" ht="14.1" customHeight="1" x14ac:dyDescent="0.15">
      <c r="B168" s="506"/>
      <c r="C168" s="507"/>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G168" s="507"/>
      <c r="AH168" s="507"/>
      <c r="AI168" s="507"/>
      <c r="AJ168" s="507"/>
      <c r="AK168" s="507"/>
      <c r="AL168" s="507"/>
      <c r="AM168" s="507"/>
      <c r="AN168" s="507"/>
      <c r="AO168" s="507"/>
      <c r="AP168" s="507"/>
      <c r="AQ168" s="507"/>
      <c r="AR168" s="507"/>
      <c r="AS168" s="507"/>
      <c r="AT168" s="507"/>
      <c r="AU168" s="507"/>
      <c r="AV168" s="507"/>
      <c r="AW168" s="507"/>
      <c r="AX168" s="507"/>
      <c r="AY168" s="507"/>
      <c r="AZ168" s="508"/>
      <c r="BA168" s="6"/>
    </row>
    <row r="169" spans="2:57" ht="14.1" customHeight="1" x14ac:dyDescent="0.15">
      <c r="B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7"/>
      <c r="AK169" s="507"/>
      <c r="AL169" s="507"/>
      <c r="AM169" s="507"/>
      <c r="AN169" s="507"/>
      <c r="AO169" s="507"/>
      <c r="AP169" s="507"/>
      <c r="AQ169" s="507"/>
      <c r="AR169" s="507"/>
      <c r="AS169" s="507"/>
      <c r="AT169" s="507"/>
      <c r="AU169" s="507"/>
      <c r="AV169" s="507"/>
      <c r="AW169" s="507"/>
      <c r="AX169" s="507"/>
      <c r="AY169" s="507"/>
      <c r="AZ169" s="508"/>
      <c r="BA169" s="6"/>
    </row>
    <row r="170" spans="2:57" ht="14.1" customHeight="1" x14ac:dyDescent="0.15">
      <c r="B170" s="506"/>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7"/>
      <c r="AJ170" s="507"/>
      <c r="AK170" s="507"/>
      <c r="AL170" s="507"/>
      <c r="AM170" s="507"/>
      <c r="AN170" s="507"/>
      <c r="AO170" s="507"/>
      <c r="AP170" s="507"/>
      <c r="AQ170" s="507"/>
      <c r="AR170" s="507"/>
      <c r="AS170" s="507"/>
      <c r="AT170" s="507"/>
      <c r="AU170" s="507"/>
      <c r="AV170" s="507"/>
      <c r="AW170" s="507"/>
      <c r="AX170" s="507"/>
      <c r="AY170" s="507"/>
      <c r="AZ170" s="508"/>
      <c r="BA170" s="6"/>
    </row>
    <row r="171" spans="2:57" ht="14.1" customHeight="1" x14ac:dyDescent="0.15">
      <c r="B171" s="506"/>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8"/>
      <c r="BA171" s="6"/>
    </row>
    <row r="172" spans="2:57" ht="14.1" customHeight="1" thickBot="1" x14ac:dyDescent="0.2">
      <c r="B172" s="509"/>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1"/>
      <c r="BA172" s="6"/>
    </row>
    <row r="173" spans="2:57" ht="13.5" customHeight="1" x14ac:dyDescent="0.15">
      <c r="B173" s="46"/>
      <c r="C173" s="512"/>
      <c r="D173" s="512"/>
      <c r="E173" s="512"/>
      <c r="F173" s="512"/>
      <c r="G173" s="512"/>
      <c r="H173" s="512"/>
      <c r="I173" s="512"/>
      <c r="J173" s="512"/>
      <c r="K173" s="512"/>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12"/>
      <c r="AL173" s="512"/>
      <c r="AM173" s="512"/>
      <c r="AN173" s="512"/>
      <c r="AO173" s="512"/>
      <c r="AP173" s="512"/>
      <c r="AQ173" s="512"/>
      <c r="AR173" s="512"/>
      <c r="AS173" s="512"/>
      <c r="AT173" s="512"/>
      <c r="AU173" s="512"/>
      <c r="AV173" s="512"/>
      <c r="AW173" s="512"/>
      <c r="AX173" s="512"/>
      <c r="AY173" s="512"/>
      <c r="AZ173" s="6"/>
      <c r="BA173" s="6"/>
    </row>
    <row r="174" spans="2:57" ht="14.1" customHeight="1" x14ac:dyDescent="0.15">
      <c r="B174" s="46"/>
      <c r="C174" s="512"/>
      <c r="D174" s="512"/>
      <c r="E174" s="512"/>
      <c r="F174" s="512"/>
      <c r="G174" s="512"/>
      <c r="H174" s="512"/>
      <c r="I174" s="512"/>
      <c r="J174" s="512"/>
      <c r="K174" s="512"/>
      <c r="L174" s="512"/>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512"/>
      <c r="AY174" s="512"/>
      <c r="AZ174" s="6"/>
      <c r="BA174" s="6"/>
    </row>
    <row r="175" spans="2:57" ht="14.1" customHeight="1" x14ac:dyDescent="0.15">
      <c r="B175" s="46"/>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7"/>
      <c r="AT175" s="77"/>
      <c r="AU175" s="77"/>
      <c r="AV175" s="77"/>
      <c r="AW175" s="77"/>
      <c r="AX175" s="77"/>
      <c r="AY175" s="77"/>
      <c r="AZ175" s="77"/>
      <c r="BA175" s="6"/>
    </row>
    <row r="176" spans="2:57" ht="14.1" customHeight="1" x14ac:dyDescent="0.15">
      <c r="B176" s="46"/>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46"/>
      <c r="AP176" s="46"/>
      <c r="AQ176" s="6"/>
      <c r="AR176" s="6"/>
      <c r="AS176" s="6"/>
      <c r="AT176" s="6"/>
      <c r="AU176" s="6"/>
      <c r="AV176" s="6"/>
      <c r="AW176" s="6"/>
      <c r="AX176" s="6"/>
      <c r="AY176" s="6"/>
      <c r="AZ176" s="6"/>
    </row>
    <row r="177" spans="2:52" ht="14.1" customHeight="1" x14ac:dyDescent="0.15">
      <c r="B177" s="46"/>
      <c r="C177" s="15"/>
      <c r="D177" s="14"/>
      <c r="E177" s="14"/>
      <c r="F177" s="14"/>
      <c r="G177" s="14"/>
      <c r="H177" s="14"/>
      <c r="I177" s="14"/>
      <c r="J177" s="14"/>
      <c r="K177" s="59"/>
      <c r="L177" s="59"/>
      <c r="M177" s="59"/>
      <c r="N177" s="59"/>
      <c r="O177" s="59"/>
      <c r="P177" s="59"/>
      <c r="Q177" s="59"/>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6"/>
      <c r="AR177" s="6"/>
      <c r="AS177" s="6"/>
      <c r="AT177" s="6"/>
      <c r="AU177" s="6"/>
      <c r="AV177" s="6"/>
      <c r="AW177" s="6"/>
      <c r="AX177" s="6"/>
      <c r="AY177" s="6"/>
      <c r="AZ177" s="6"/>
    </row>
    <row r="178" spans="2:52" ht="14.1" customHeight="1" x14ac:dyDescent="0.1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6"/>
      <c r="AR178" s="6"/>
      <c r="AS178" s="6"/>
      <c r="AT178" s="6"/>
      <c r="AU178" s="6"/>
      <c r="AV178" s="6"/>
      <c r="AW178" s="6"/>
      <c r="AX178" s="6"/>
      <c r="AY178" s="6"/>
      <c r="AZ178" s="6"/>
    </row>
    <row r="179" spans="2:52" ht="14.1" customHeight="1" x14ac:dyDescent="0.1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7"/>
      <c r="AF179" s="46"/>
      <c r="AG179" s="46"/>
      <c r="AH179" s="46"/>
      <c r="AI179" s="46"/>
      <c r="AJ179" s="46"/>
      <c r="AK179" s="46"/>
      <c r="AL179" s="46"/>
      <c r="AM179" s="46"/>
      <c r="AN179" s="46"/>
      <c r="AO179" s="46"/>
      <c r="AP179" s="46"/>
      <c r="AQ179" s="6"/>
      <c r="AR179" s="6"/>
      <c r="AS179" s="6"/>
      <c r="AT179" s="6"/>
      <c r="AU179" s="6"/>
      <c r="AV179" s="6"/>
      <c r="AW179" s="6"/>
      <c r="AX179" s="6"/>
      <c r="AY179" s="6"/>
      <c r="AZ179" s="6"/>
    </row>
    <row r="180" spans="2:52" ht="14.1" customHeight="1" x14ac:dyDescent="0.15">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row>
    <row r="181" spans="2:52" ht="14.1" customHeight="1" x14ac:dyDescent="0.15">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row>
    <row r="182" spans="2:52" ht="14.1" customHeight="1" x14ac:dyDescent="0.15"/>
    <row r="183" spans="2:52" ht="14.1" customHeight="1" x14ac:dyDescent="0.15"/>
    <row r="184" spans="2:52" ht="14.1" customHeight="1" x14ac:dyDescent="0.15"/>
    <row r="185" spans="2:52" ht="18" customHeight="1" x14ac:dyDescent="0.15"/>
    <row r="186" spans="2:52" ht="18" customHeight="1" x14ac:dyDescent="0.15"/>
    <row r="187" spans="2:52" ht="9.9499999999999993" customHeight="1" x14ac:dyDescent="0.15"/>
    <row r="188" spans="2:52" ht="14.1" customHeight="1" x14ac:dyDescent="0.15"/>
    <row r="189" spans="2:52" ht="14.1" customHeight="1" x14ac:dyDescent="0.15"/>
  </sheetData>
  <mergeCells count="172">
    <mergeCell ref="AI55:AK57"/>
    <mergeCell ref="Q61:AI62"/>
    <mergeCell ref="AA53:AA54"/>
    <mergeCell ref="Y53:Y54"/>
    <mergeCell ref="W53:W54"/>
    <mergeCell ref="AC52:AE54"/>
    <mergeCell ref="AI52:AK54"/>
    <mergeCell ref="AF52:AH54"/>
    <mergeCell ref="G67:AX69"/>
    <mergeCell ref="AB53:AB54"/>
    <mergeCell ref="Q56:R57"/>
    <mergeCell ref="W56:W57"/>
    <mergeCell ref="X56:X57"/>
    <mergeCell ref="Y56:Y57"/>
    <mergeCell ref="Z56:Z57"/>
    <mergeCell ref="AA56:AA57"/>
    <mergeCell ref="AB56:AB57"/>
    <mergeCell ref="AC55:AE57"/>
    <mergeCell ref="AF55:AH57"/>
    <mergeCell ref="S55:T57"/>
    <mergeCell ref="U55:V57"/>
    <mergeCell ref="W55:X55"/>
    <mergeCell ref="D49:E51"/>
    <mergeCell ref="U49:V51"/>
    <mergeCell ref="Q50:R51"/>
    <mergeCell ref="F56:P57"/>
    <mergeCell ref="B126:AZ172"/>
    <mergeCell ref="C173:AY174"/>
    <mergeCell ref="AI105:AS105"/>
    <mergeCell ref="D108:H108"/>
    <mergeCell ref="R108:U108"/>
    <mergeCell ref="AC105:AC108"/>
    <mergeCell ref="AD105:AD108"/>
    <mergeCell ref="AE105:AE108"/>
    <mergeCell ref="AF105:AF108"/>
    <mergeCell ref="AG105:AG108"/>
    <mergeCell ref="AH105:AH108"/>
    <mergeCell ref="AB105:AB108"/>
    <mergeCell ref="D105:L107"/>
    <mergeCell ref="Y105:AA108"/>
    <mergeCell ref="AI106:AS108"/>
    <mergeCell ref="G72:AX73"/>
    <mergeCell ref="G76:AX77"/>
    <mergeCell ref="Q89:T90"/>
    <mergeCell ref="AK89:AL90"/>
    <mergeCell ref="AS62:AZ62"/>
    <mergeCell ref="AO28:AQ29"/>
    <mergeCell ref="C39:K40"/>
    <mergeCell ref="F44:R45"/>
    <mergeCell ref="D35:O35"/>
    <mergeCell ref="Z53:Z54"/>
    <mergeCell ref="X53:X54"/>
    <mergeCell ref="W46:X46"/>
    <mergeCell ref="W49:X49"/>
    <mergeCell ref="W52:X52"/>
    <mergeCell ref="W47:W48"/>
    <mergeCell ref="AB50:AB51"/>
    <mergeCell ref="Z50:Z51"/>
    <mergeCell ref="X50:X51"/>
    <mergeCell ref="AB47:AB48"/>
    <mergeCell ref="F43:R43"/>
    <mergeCell ref="D32:P32"/>
    <mergeCell ref="L28:Q29"/>
    <mergeCell ref="C28:K29"/>
    <mergeCell ref="D30:R30"/>
    <mergeCell ref="S30:U31"/>
    <mergeCell ref="V30:AB31"/>
    <mergeCell ref="V32:X32"/>
    <mergeCell ref="D41:AY42"/>
    <mergeCell ref="AC43:AE45"/>
    <mergeCell ref="AV2:AZ2"/>
    <mergeCell ref="B4:AZ7"/>
    <mergeCell ref="D8:W9"/>
    <mergeCell ref="C14:K15"/>
    <mergeCell ref="AO14:AQ15"/>
    <mergeCell ref="AR14:AY15"/>
    <mergeCell ref="D10:R11"/>
    <mergeCell ref="S18:U20"/>
    <mergeCell ref="Q19:R20"/>
    <mergeCell ref="B1:U2"/>
    <mergeCell ref="D16:R16"/>
    <mergeCell ref="S16:U17"/>
    <mergeCell ref="V16:AB17"/>
    <mergeCell ref="AC16:AY17"/>
    <mergeCell ref="D17:R17"/>
    <mergeCell ref="Z19:Z20"/>
    <mergeCell ref="AB19:AB20"/>
    <mergeCell ref="D19:P20"/>
    <mergeCell ref="V18:X18"/>
    <mergeCell ref="Y19:Y20"/>
    <mergeCell ref="AA19:AA20"/>
    <mergeCell ref="V19:W20"/>
    <mergeCell ref="X19:X20"/>
    <mergeCell ref="D21:O21"/>
    <mergeCell ref="S32:U34"/>
    <mergeCell ref="D31:R31"/>
    <mergeCell ref="R28:V29"/>
    <mergeCell ref="D33:P34"/>
    <mergeCell ref="Q33:R34"/>
    <mergeCell ref="X33:X34"/>
    <mergeCell ref="Y33:Y34"/>
    <mergeCell ref="Z33:Z34"/>
    <mergeCell ref="P21:R22"/>
    <mergeCell ref="S21:AB21"/>
    <mergeCell ref="S22:AB22"/>
    <mergeCell ref="P23:R24"/>
    <mergeCell ref="S23:AB24"/>
    <mergeCell ref="D23:O24"/>
    <mergeCell ref="AC21:AY22"/>
    <mergeCell ref="AC35:AY36"/>
    <mergeCell ref="AA50:AA51"/>
    <mergeCell ref="W50:W51"/>
    <mergeCell ref="Y50:Y51"/>
    <mergeCell ref="AC46:AE48"/>
    <mergeCell ref="AC49:AE51"/>
    <mergeCell ref="AI46:AK48"/>
    <mergeCell ref="AI49:AK51"/>
    <mergeCell ref="AI43:AK45"/>
    <mergeCell ref="AF46:AH48"/>
    <mergeCell ref="AR28:AY29"/>
    <mergeCell ref="AC30:AY31"/>
    <mergeCell ref="AL43:AY45"/>
    <mergeCell ref="AA33:AA34"/>
    <mergeCell ref="AB33:AB34"/>
    <mergeCell ref="AC37:AY38"/>
    <mergeCell ref="AC23:AY24"/>
    <mergeCell ref="Y47:Y48"/>
    <mergeCell ref="AA47:AA48"/>
    <mergeCell ref="AF49:AH51"/>
    <mergeCell ref="AC32:AY33"/>
    <mergeCell ref="V33:W34"/>
    <mergeCell ref="AF43:AH45"/>
    <mergeCell ref="U46:V48"/>
    <mergeCell ref="D43:E45"/>
    <mergeCell ref="S43:T45"/>
    <mergeCell ref="U43:V45"/>
    <mergeCell ref="W43:AB45"/>
    <mergeCell ref="S46:T48"/>
    <mergeCell ref="X47:X48"/>
    <mergeCell ref="Z47:Z48"/>
    <mergeCell ref="C87:N88"/>
    <mergeCell ref="Q47:R48"/>
    <mergeCell ref="F50:P51"/>
    <mergeCell ref="S52:T54"/>
    <mergeCell ref="S49:T51"/>
    <mergeCell ref="Q53:R54"/>
    <mergeCell ref="F53:P54"/>
    <mergeCell ref="F52:P52"/>
    <mergeCell ref="F49:P49"/>
    <mergeCell ref="D46:E48"/>
    <mergeCell ref="F46:P46"/>
    <mergeCell ref="F47:P48"/>
    <mergeCell ref="D52:E54"/>
    <mergeCell ref="U52:V54"/>
    <mergeCell ref="D55:E57"/>
    <mergeCell ref="F55:P55"/>
    <mergeCell ref="D116:AX122"/>
    <mergeCell ref="Q124:AI125"/>
    <mergeCell ref="D71:AR71"/>
    <mergeCell ref="D75:AR75"/>
    <mergeCell ref="C80:AP83"/>
    <mergeCell ref="B84:AR84"/>
    <mergeCell ref="AI104:AS104"/>
    <mergeCell ref="W105:X107"/>
    <mergeCell ref="R105:V107"/>
    <mergeCell ref="M105:Q108"/>
    <mergeCell ref="C97:AO98"/>
    <mergeCell ref="D103:Q104"/>
    <mergeCell ref="R103:X104"/>
    <mergeCell ref="Y103:AA104"/>
    <mergeCell ref="AB103:AH104"/>
    <mergeCell ref="AI103:AS103"/>
  </mergeCells>
  <phoneticPr fontId="1"/>
  <dataValidations count="6">
    <dataValidation type="list" allowBlank="1" showInputMessage="1" showErrorMessage="1" sqref="S18:U20 S32:U34">
      <formula1>"男,女,  "</formula1>
    </dataValidation>
    <dataValidation type="list" allowBlank="1" showInputMessage="1" showErrorMessage="1" sqref="U46:V57">
      <formula1>"男,女"</formula1>
    </dataValidation>
    <dataValidation type="list" allowBlank="1" showInputMessage="1" showErrorMessage="1" sqref="V18 V32">
      <formula1>"明治,大正,昭和,平成"</formula1>
    </dataValidation>
    <dataValidation type="list" allowBlank="1" showInputMessage="1" showErrorMessage="1" sqref="S46:T57">
      <formula1>"子"</formula1>
    </dataValidation>
    <dataValidation type="list" allowBlank="1" showInputMessage="1" showErrorMessage="1" sqref="AC46:AE57 AI46:AK57">
      <formula1>"◯"</formula1>
    </dataValidation>
    <dataValidation type="list" allowBlank="1" showInputMessage="1" showErrorMessage="1" sqref="W46:X46 W49:X49 W52:X52 W55:X55">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3" manualBreakCount="3">
    <brk id="62" min="1" max="51" man="1"/>
    <brk id="125" min="1" max="51" man="1"/>
    <brk id="172"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W204"/>
  <sheetViews>
    <sheetView view="pageBreakPreview" topLeftCell="D1" zoomScale="70" zoomScaleNormal="100" zoomScaleSheetLayoutView="70" workbookViewId="0">
      <selection activeCell="BI27" sqref="BI27"/>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74" t="s">
        <v>33</v>
      </c>
      <c r="F1" s="474"/>
      <c r="G1" s="474"/>
      <c r="H1" s="474"/>
      <c r="I1" s="474"/>
      <c r="J1" s="474"/>
      <c r="K1" s="474"/>
      <c r="L1" s="474"/>
      <c r="M1" s="474"/>
      <c r="N1" s="474"/>
      <c r="O1" s="474"/>
      <c r="P1" s="474"/>
      <c r="Q1" s="474"/>
      <c r="R1" s="474"/>
      <c r="S1" s="474"/>
      <c r="T1" s="474"/>
      <c r="U1" s="474"/>
      <c r="V1" s="474"/>
      <c r="W1" s="474"/>
      <c r="X1" s="474"/>
    </row>
    <row r="2" spans="4:57" ht="13.5" customHeight="1" x14ac:dyDescent="0.15">
      <c r="E2" s="474"/>
      <c r="F2" s="474"/>
      <c r="G2" s="474"/>
      <c r="H2" s="474"/>
      <c r="I2" s="474"/>
      <c r="J2" s="474"/>
      <c r="K2" s="474"/>
      <c r="L2" s="474"/>
      <c r="M2" s="474"/>
      <c r="N2" s="474"/>
      <c r="O2" s="474"/>
      <c r="P2" s="474"/>
      <c r="Q2" s="474"/>
      <c r="R2" s="474"/>
      <c r="S2" s="474"/>
      <c r="T2" s="474"/>
      <c r="U2" s="474"/>
      <c r="V2" s="474"/>
      <c r="W2" s="474"/>
      <c r="X2" s="474"/>
      <c r="AY2" s="458"/>
      <c r="AZ2" s="458"/>
      <c r="BA2" s="458"/>
      <c r="BB2" s="458"/>
      <c r="BC2" s="458"/>
    </row>
    <row r="3" spans="4:57" ht="13.5" customHeight="1" thickBot="1" x14ac:dyDescent="0.2">
      <c r="E3" s="227"/>
      <c r="F3" s="227"/>
      <c r="G3" s="227"/>
      <c r="H3" s="227"/>
      <c r="I3" s="227"/>
      <c r="J3" s="227"/>
      <c r="K3" s="227"/>
      <c r="L3" s="227"/>
      <c r="M3" s="227"/>
      <c r="N3" s="227"/>
      <c r="O3" s="227"/>
      <c r="P3" s="227"/>
      <c r="Q3" s="227"/>
      <c r="R3" s="227"/>
      <c r="S3" s="227"/>
      <c r="T3" s="227"/>
      <c r="U3" s="227"/>
      <c r="V3" s="227"/>
      <c r="W3" s="227"/>
      <c r="X3" s="227"/>
      <c r="AY3" s="224"/>
      <c r="AZ3" s="224"/>
      <c r="BA3" s="224"/>
      <c r="BB3" s="224"/>
      <c r="BC3" s="224"/>
    </row>
    <row r="4" spans="4:57" ht="14.1" customHeight="1" x14ac:dyDescent="0.15">
      <c r="E4" s="459" t="s">
        <v>110</v>
      </c>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6"/>
    </row>
    <row r="5" spans="4:57" ht="14.1" customHeight="1" x14ac:dyDescent="0.15">
      <c r="E5" s="462"/>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
    </row>
    <row r="6" spans="4:57" ht="14.1" customHeight="1" x14ac:dyDescent="0.15">
      <c r="E6" s="462"/>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
    </row>
    <row r="7" spans="4:57" ht="14.1" customHeight="1" x14ac:dyDescent="0.15">
      <c r="E7" s="462"/>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
    </row>
    <row r="8" spans="4:57" ht="14.1" customHeight="1" x14ac:dyDescent="0.15">
      <c r="D8" s="6"/>
      <c r="E8" s="9"/>
      <c r="F8" s="63"/>
      <c r="G8" s="465" t="s">
        <v>41</v>
      </c>
      <c r="H8" s="466"/>
      <c r="I8" s="466"/>
      <c r="J8" s="466"/>
      <c r="K8" s="466"/>
      <c r="L8" s="466"/>
      <c r="M8" s="466"/>
      <c r="N8" s="466"/>
      <c r="O8" s="466"/>
      <c r="P8" s="466"/>
      <c r="Q8" s="466"/>
      <c r="R8" s="466"/>
      <c r="S8" s="466"/>
      <c r="T8" s="466"/>
      <c r="U8" s="466"/>
      <c r="V8" s="466"/>
      <c r="W8" s="466"/>
      <c r="X8" s="466"/>
      <c r="Y8" s="466"/>
      <c r="Z8" s="467"/>
      <c r="AA8" s="50"/>
      <c r="AB8" s="50"/>
      <c r="AC8" s="50"/>
      <c r="AD8" s="21"/>
      <c r="AE8" s="21"/>
      <c r="AF8" s="21"/>
      <c r="AG8" s="31"/>
      <c r="AH8" s="46"/>
      <c r="AI8" s="46"/>
      <c r="AJ8" s="50"/>
      <c r="AK8" s="50"/>
      <c r="AL8" s="50"/>
      <c r="AM8" s="50"/>
      <c r="AN8" s="50"/>
      <c r="AO8" s="50"/>
      <c r="AP8" s="50"/>
      <c r="AQ8" s="50"/>
      <c r="AR8" s="50"/>
      <c r="AS8" s="50"/>
      <c r="AT8" s="50"/>
      <c r="AU8" s="50"/>
      <c r="AV8" s="50"/>
      <c r="AW8" s="50"/>
      <c r="AX8" s="50"/>
      <c r="AY8" s="50"/>
      <c r="AZ8" s="50"/>
      <c r="BA8" s="50"/>
      <c r="BB8" s="50"/>
      <c r="BC8" s="226"/>
      <c r="BD8" s="225"/>
      <c r="BE8" s="46"/>
    </row>
    <row r="9" spans="4:57" ht="13.5" customHeight="1" x14ac:dyDescent="0.15">
      <c r="D9" s="6"/>
      <c r="E9" s="9"/>
      <c r="F9" s="63"/>
      <c r="G9" s="468"/>
      <c r="H9" s="469"/>
      <c r="I9" s="469"/>
      <c r="J9" s="469"/>
      <c r="K9" s="469"/>
      <c r="L9" s="469"/>
      <c r="M9" s="469"/>
      <c r="N9" s="469"/>
      <c r="O9" s="469"/>
      <c r="P9" s="469"/>
      <c r="Q9" s="469"/>
      <c r="R9" s="469"/>
      <c r="S9" s="469"/>
      <c r="T9" s="469"/>
      <c r="U9" s="469"/>
      <c r="V9" s="469"/>
      <c r="W9" s="469"/>
      <c r="X9" s="469"/>
      <c r="Y9" s="469"/>
      <c r="Z9" s="470"/>
      <c r="AA9" s="31"/>
      <c r="AB9" s="31"/>
      <c r="AC9" s="31"/>
      <c r="AD9" s="21"/>
      <c r="AE9" s="21"/>
      <c r="AF9" s="21"/>
      <c r="AG9" s="31"/>
      <c r="AH9" s="46"/>
      <c r="AI9" s="46"/>
      <c r="AJ9" s="31"/>
      <c r="AK9" s="31"/>
      <c r="AL9" s="31"/>
      <c r="AM9" s="31"/>
      <c r="AN9" s="31"/>
      <c r="AO9" s="31"/>
      <c r="AP9" s="31"/>
      <c r="AQ9" s="31"/>
      <c r="AR9" s="31"/>
      <c r="AS9" s="31"/>
      <c r="AT9" s="31"/>
      <c r="AU9" s="31"/>
      <c r="AV9" s="31"/>
      <c r="AW9" s="31"/>
      <c r="AX9" s="31"/>
      <c r="AY9" s="31"/>
      <c r="AZ9" s="31"/>
      <c r="BA9" s="31"/>
      <c r="BB9" s="31"/>
      <c r="BC9" s="64"/>
      <c r="BD9" s="225"/>
      <c r="BE9" s="46"/>
    </row>
    <row r="10" spans="4:57" ht="14.1" customHeight="1" x14ac:dyDescent="0.15">
      <c r="D10" s="6"/>
      <c r="E10" s="9"/>
      <c r="F10" s="43"/>
      <c r="G10" s="401" t="s">
        <v>103</v>
      </c>
      <c r="H10" s="402"/>
      <c r="I10" s="402"/>
      <c r="J10" s="402"/>
      <c r="K10" s="402"/>
      <c r="L10" s="402"/>
      <c r="M10" s="402"/>
      <c r="N10" s="402"/>
      <c r="O10" s="402"/>
      <c r="P10" s="402"/>
      <c r="Q10" s="402"/>
      <c r="R10" s="402"/>
      <c r="S10" s="402"/>
      <c r="T10" s="402"/>
      <c r="U10" s="402"/>
      <c r="V10" s="48"/>
      <c r="W10" s="48"/>
      <c r="X10" s="48"/>
      <c r="Y10" s="48"/>
      <c r="Z10" s="49"/>
      <c r="AA10" s="6"/>
      <c r="AB10" s="6"/>
      <c r="AC10" s="6"/>
      <c r="AD10" s="116"/>
      <c r="AE10" s="116"/>
      <c r="AF10" s="116"/>
      <c r="AG10" s="6"/>
      <c r="AH10" s="6"/>
      <c r="AI10" s="6"/>
      <c r="AJ10" s="6"/>
      <c r="AK10" s="6"/>
      <c r="AL10" s="6"/>
      <c r="AM10" s="6"/>
      <c r="AN10" s="6"/>
      <c r="AO10" s="6"/>
      <c r="AP10" s="6"/>
      <c r="AQ10" s="6"/>
      <c r="AR10" s="6"/>
      <c r="AS10" s="6"/>
      <c r="AT10" s="6"/>
      <c r="AU10" s="6"/>
      <c r="AV10" s="6"/>
      <c r="AW10" s="6"/>
      <c r="AX10" s="6"/>
      <c r="AY10" s="6"/>
      <c r="AZ10" s="6"/>
      <c r="BA10" s="6"/>
      <c r="BB10" s="6"/>
      <c r="BC10" s="11"/>
      <c r="BD10" s="6"/>
      <c r="BE10" s="6"/>
    </row>
    <row r="11" spans="4:57" ht="14.1" customHeight="1" x14ac:dyDescent="0.15">
      <c r="D11" s="6"/>
      <c r="E11" s="9"/>
      <c r="F11" s="43"/>
      <c r="G11" s="404"/>
      <c r="H11" s="405"/>
      <c r="I11" s="405"/>
      <c r="J11" s="405"/>
      <c r="K11" s="405"/>
      <c r="L11" s="405"/>
      <c r="M11" s="405"/>
      <c r="N11" s="405"/>
      <c r="O11" s="405"/>
      <c r="P11" s="405"/>
      <c r="Q11" s="405"/>
      <c r="R11" s="405"/>
      <c r="S11" s="405"/>
      <c r="T11" s="405"/>
      <c r="U11" s="405"/>
      <c r="V11" s="8"/>
      <c r="W11" s="8"/>
      <c r="X11" s="8"/>
      <c r="Y11" s="8"/>
      <c r="Z11" s="60" t="s">
        <v>106</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6"/>
      <c r="BE11" s="6"/>
    </row>
    <row r="12" spans="4:57" ht="14.1" customHeight="1" x14ac:dyDescent="0.15">
      <c r="D12" s="6"/>
      <c r="E12" s="9"/>
      <c r="F12" s="6"/>
      <c r="G12" s="59"/>
      <c r="H12" s="59"/>
      <c r="I12" s="59"/>
      <c r="J12" s="59"/>
      <c r="K12" s="59"/>
      <c r="L12" s="59"/>
      <c r="M12" s="59"/>
      <c r="N12" s="59"/>
      <c r="O12" s="59"/>
      <c r="P12" s="59"/>
      <c r="Q12" s="59"/>
      <c r="R12" s="59"/>
      <c r="S12" s="59"/>
      <c r="T12" s="59"/>
      <c r="U12" s="59"/>
      <c r="V12" s="46"/>
      <c r="W12" s="46"/>
      <c r="X12" s="46"/>
      <c r="Y12" s="46"/>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6"/>
      <c r="E13" s="9"/>
      <c r="F13" s="6"/>
      <c r="G13" s="59"/>
      <c r="H13" s="59"/>
      <c r="I13" s="59"/>
      <c r="J13" s="59"/>
      <c r="K13" s="59"/>
      <c r="L13" s="59"/>
      <c r="M13" s="59"/>
      <c r="N13" s="59"/>
      <c r="O13" s="59"/>
      <c r="P13" s="59"/>
      <c r="Q13" s="59"/>
      <c r="R13" s="59"/>
      <c r="S13" s="59"/>
      <c r="T13" s="59"/>
      <c r="U13" s="59"/>
      <c r="V13" s="46"/>
      <c r="W13" s="46"/>
      <c r="X13" s="46"/>
      <c r="Y13" s="46"/>
      <c r="Z13" s="12"/>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11"/>
      <c r="BD13" s="6"/>
      <c r="BE13" s="6"/>
    </row>
    <row r="14" spans="4:57" ht="14.1" customHeight="1" x14ac:dyDescent="0.15">
      <c r="D14" s="6"/>
      <c r="E14" s="9"/>
      <c r="F14" s="471" t="s">
        <v>46</v>
      </c>
      <c r="G14" s="471"/>
      <c r="H14" s="471"/>
      <c r="I14" s="471"/>
      <c r="J14" s="471"/>
      <c r="K14" s="471"/>
      <c r="L14" s="471"/>
      <c r="M14" s="471"/>
      <c r="N14" s="471"/>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472" t="s">
        <v>14</v>
      </c>
      <c r="AS14" s="472"/>
      <c r="AT14" s="472"/>
      <c r="AU14" s="401" t="s">
        <v>27</v>
      </c>
      <c r="AV14" s="402"/>
      <c r="AW14" s="402"/>
      <c r="AX14" s="402"/>
      <c r="AY14" s="402"/>
      <c r="AZ14" s="402"/>
      <c r="BA14" s="402"/>
      <c r="BB14" s="403"/>
      <c r="BC14" s="11"/>
      <c r="BD14" s="6"/>
    </row>
    <row r="15" spans="4:57" ht="13.5" customHeight="1" x14ac:dyDescent="0.15">
      <c r="D15" s="6"/>
      <c r="E15" s="9"/>
      <c r="F15" s="471"/>
      <c r="G15" s="471"/>
      <c r="H15" s="471"/>
      <c r="I15" s="471"/>
      <c r="J15" s="471"/>
      <c r="K15" s="471"/>
      <c r="L15" s="471"/>
      <c r="M15" s="471"/>
      <c r="N15" s="471"/>
      <c r="O15" s="52"/>
      <c r="P15" s="52"/>
      <c r="Q15" s="52"/>
      <c r="R15" s="52"/>
      <c r="S15" s="52"/>
      <c r="T15" s="52"/>
      <c r="U15" s="52"/>
      <c r="V15" s="52"/>
      <c r="W15" s="52"/>
      <c r="X15" s="52"/>
      <c r="Y15" s="6"/>
      <c r="Z15" s="6"/>
      <c r="AA15" s="6"/>
      <c r="AB15" s="6"/>
      <c r="AC15" s="6"/>
      <c r="AD15" s="6"/>
      <c r="AE15" s="6"/>
      <c r="AF15" s="6"/>
      <c r="AG15" s="6"/>
      <c r="AH15" s="6"/>
      <c r="AI15" s="6"/>
      <c r="AJ15" s="6"/>
      <c r="AK15" s="6"/>
      <c r="AL15" s="8"/>
      <c r="AM15" s="8"/>
      <c r="AN15" s="46"/>
      <c r="AO15" s="59"/>
      <c r="AP15" s="59"/>
      <c r="AQ15" s="59"/>
      <c r="AR15" s="473"/>
      <c r="AS15" s="473"/>
      <c r="AT15" s="473"/>
      <c r="AU15" s="404"/>
      <c r="AV15" s="405"/>
      <c r="AW15" s="405"/>
      <c r="AX15" s="405"/>
      <c r="AY15" s="405"/>
      <c r="AZ15" s="405"/>
      <c r="BA15" s="405"/>
      <c r="BB15" s="406"/>
      <c r="BC15" s="11"/>
      <c r="BD15" s="6"/>
    </row>
    <row r="16" spans="4:57" ht="14.1" customHeight="1" x14ac:dyDescent="0.15">
      <c r="D16" s="6"/>
      <c r="E16" s="9"/>
      <c r="F16" s="43"/>
      <c r="G16" s="475" t="s">
        <v>15</v>
      </c>
      <c r="H16" s="476"/>
      <c r="I16" s="476"/>
      <c r="J16" s="476"/>
      <c r="K16" s="476"/>
      <c r="L16" s="476"/>
      <c r="M16" s="476"/>
      <c r="N16" s="476"/>
      <c r="O16" s="476"/>
      <c r="P16" s="476"/>
      <c r="Q16" s="476"/>
      <c r="R16" s="476"/>
      <c r="S16" s="476"/>
      <c r="T16" s="476"/>
      <c r="U16" s="477"/>
      <c r="V16" s="330" t="s">
        <v>7</v>
      </c>
      <c r="W16" s="331"/>
      <c r="X16" s="332"/>
      <c r="Y16" s="330" t="s">
        <v>6</v>
      </c>
      <c r="Z16" s="331"/>
      <c r="AA16" s="331"/>
      <c r="AB16" s="331"/>
      <c r="AC16" s="331"/>
      <c r="AD16" s="331"/>
      <c r="AE16" s="332"/>
      <c r="AF16" s="330" t="s">
        <v>48</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2"/>
      <c r="BC16" s="11"/>
      <c r="BD16" s="6"/>
    </row>
    <row r="17" spans="4:56" ht="14.1" customHeight="1" x14ac:dyDescent="0.15">
      <c r="D17" s="6"/>
      <c r="E17" s="9"/>
      <c r="F17" s="43"/>
      <c r="G17" s="250" t="s">
        <v>5</v>
      </c>
      <c r="H17" s="251"/>
      <c r="I17" s="251"/>
      <c r="J17" s="251"/>
      <c r="K17" s="251"/>
      <c r="L17" s="251"/>
      <c r="M17" s="251"/>
      <c r="N17" s="251"/>
      <c r="O17" s="251"/>
      <c r="P17" s="251"/>
      <c r="Q17" s="251"/>
      <c r="R17" s="251"/>
      <c r="S17" s="251"/>
      <c r="T17" s="251"/>
      <c r="U17" s="252"/>
      <c r="V17" s="336"/>
      <c r="W17" s="337"/>
      <c r="X17" s="338"/>
      <c r="Y17" s="336"/>
      <c r="Z17" s="337"/>
      <c r="AA17" s="337"/>
      <c r="AB17" s="337"/>
      <c r="AC17" s="337"/>
      <c r="AD17" s="337"/>
      <c r="AE17" s="338"/>
      <c r="AF17" s="336"/>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8"/>
      <c r="BC17" s="11"/>
      <c r="BD17" s="6"/>
    </row>
    <row r="18" spans="4:56" ht="14.1" customHeight="1" x14ac:dyDescent="0.15">
      <c r="D18" s="6"/>
      <c r="E18" s="9"/>
      <c r="F18" s="43"/>
      <c r="G18" s="654" t="s">
        <v>117</v>
      </c>
      <c r="H18" s="655"/>
      <c r="I18" s="655"/>
      <c r="J18" s="655"/>
      <c r="K18" s="655"/>
      <c r="L18" s="655"/>
      <c r="M18" s="655"/>
      <c r="N18" s="655"/>
      <c r="O18" s="655"/>
      <c r="P18" s="655"/>
      <c r="Q18" s="655"/>
      <c r="R18" s="655"/>
      <c r="S18" s="655"/>
      <c r="T18" s="117"/>
      <c r="U18" s="209"/>
      <c r="V18" s="656" t="s">
        <v>87</v>
      </c>
      <c r="W18" s="657"/>
      <c r="X18" s="658"/>
      <c r="Y18" s="478"/>
      <c r="Z18" s="479"/>
      <c r="AA18" s="479"/>
      <c r="AB18" s="104"/>
      <c r="AC18" s="104"/>
      <c r="AD18" s="104"/>
      <c r="AE18" s="42"/>
      <c r="AF18" s="675" t="s">
        <v>88</v>
      </c>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7"/>
      <c r="BC18" s="11"/>
      <c r="BD18" s="6"/>
    </row>
    <row r="19" spans="4:56" ht="14.1" customHeight="1" x14ac:dyDescent="0.15">
      <c r="D19" s="6"/>
      <c r="E19" s="9"/>
      <c r="F19" s="43"/>
      <c r="G19" s="665" t="s">
        <v>85</v>
      </c>
      <c r="H19" s="666"/>
      <c r="I19" s="666"/>
      <c r="J19" s="666"/>
      <c r="K19" s="666"/>
      <c r="L19" s="666"/>
      <c r="M19" s="666"/>
      <c r="N19" s="666"/>
      <c r="O19" s="666"/>
      <c r="P19" s="666"/>
      <c r="Q19" s="666"/>
      <c r="R19" s="666"/>
      <c r="S19" s="666"/>
      <c r="T19" s="450"/>
      <c r="U19" s="451"/>
      <c r="V19" s="659"/>
      <c r="W19" s="660"/>
      <c r="X19" s="661"/>
      <c r="Y19" s="648" t="s">
        <v>118</v>
      </c>
      <c r="Z19" s="649"/>
      <c r="AA19" s="452" t="s">
        <v>0</v>
      </c>
      <c r="AB19" s="652" t="s">
        <v>119</v>
      </c>
      <c r="AC19" s="452" t="s">
        <v>8</v>
      </c>
      <c r="AD19" s="652" t="s">
        <v>119</v>
      </c>
      <c r="AE19" s="412" t="s">
        <v>1</v>
      </c>
      <c r="AF19" s="607"/>
      <c r="AG19" s="609"/>
      <c r="AH19" s="609"/>
      <c r="AI19" s="609"/>
      <c r="AJ19" s="609"/>
      <c r="AK19" s="609"/>
      <c r="AL19" s="609"/>
      <c r="AM19" s="609"/>
      <c r="AN19" s="609"/>
      <c r="AO19" s="609"/>
      <c r="AP19" s="609"/>
      <c r="AQ19" s="609"/>
      <c r="AR19" s="609"/>
      <c r="AS19" s="609"/>
      <c r="AT19" s="609"/>
      <c r="AU19" s="609"/>
      <c r="AV19" s="609"/>
      <c r="AW19" s="609"/>
      <c r="AX19" s="609"/>
      <c r="AY19" s="609"/>
      <c r="AZ19" s="609"/>
      <c r="BA19" s="609"/>
      <c r="BB19" s="678"/>
      <c r="BC19" s="11"/>
      <c r="BD19" s="6"/>
    </row>
    <row r="20" spans="4:56" ht="14.1" customHeight="1" x14ac:dyDescent="0.15">
      <c r="D20" s="6"/>
      <c r="E20" s="9"/>
      <c r="F20" s="43"/>
      <c r="G20" s="667"/>
      <c r="H20" s="668"/>
      <c r="I20" s="668"/>
      <c r="J20" s="668"/>
      <c r="K20" s="668"/>
      <c r="L20" s="668"/>
      <c r="M20" s="668"/>
      <c r="N20" s="668"/>
      <c r="O20" s="668"/>
      <c r="P20" s="668"/>
      <c r="Q20" s="668"/>
      <c r="R20" s="668"/>
      <c r="S20" s="668"/>
      <c r="T20" s="405"/>
      <c r="U20" s="406"/>
      <c r="V20" s="662"/>
      <c r="W20" s="663"/>
      <c r="X20" s="664"/>
      <c r="Y20" s="650"/>
      <c r="Z20" s="651"/>
      <c r="AA20" s="453"/>
      <c r="AB20" s="653"/>
      <c r="AC20" s="453"/>
      <c r="AD20" s="653"/>
      <c r="AE20" s="413"/>
      <c r="AF20" s="221"/>
      <c r="AG20" s="222"/>
      <c r="AH20" s="222"/>
      <c r="AI20" s="222"/>
      <c r="AJ20" s="222"/>
      <c r="AK20" s="59"/>
      <c r="AL20" s="59"/>
      <c r="AM20" s="59"/>
      <c r="AN20" s="59"/>
      <c r="AO20" s="59"/>
      <c r="AP20" s="59"/>
      <c r="AQ20" s="59"/>
      <c r="AR20" s="3" t="s">
        <v>89</v>
      </c>
      <c r="AS20" s="59"/>
      <c r="AT20" s="59"/>
      <c r="AU20" s="59"/>
      <c r="AV20" s="59"/>
      <c r="AW20" s="59"/>
      <c r="AX20" s="59"/>
      <c r="AY20" s="3"/>
      <c r="AZ20" s="46"/>
      <c r="BA20" s="46"/>
      <c r="BB20" s="44"/>
      <c r="BC20" s="11"/>
      <c r="BD20" s="6"/>
    </row>
    <row r="21" spans="4:56" ht="18.95" customHeight="1" x14ac:dyDescent="0.15">
      <c r="D21" s="6"/>
      <c r="E21" s="9"/>
      <c r="F21" s="6"/>
      <c r="G21" s="436" t="s">
        <v>43</v>
      </c>
      <c r="H21" s="436"/>
      <c r="I21" s="436"/>
      <c r="J21" s="436"/>
      <c r="K21" s="436"/>
      <c r="L21" s="436"/>
      <c r="M21" s="436"/>
      <c r="N21" s="436"/>
      <c r="O21" s="436"/>
      <c r="P21" s="436"/>
      <c r="Q21" s="436"/>
      <c r="R21" s="436"/>
      <c r="S21" s="330" t="s">
        <v>57</v>
      </c>
      <c r="T21" s="331"/>
      <c r="U21" s="332"/>
      <c r="V21" s="401" t="s">
        <v>58</v>
      </c>
      <c r="W21" s="402"/>
      <c r="X21" s="402"/>
      <c r="Y21" s="402"/>
      <c r="Z21" s="402"/>
      <c r="AA21" s="402"/>
      <c r="AB21" s="402"/>
      <c r="AC21" s="402"/>
      <c r="AD21" s="402"/>
      <c r="AE21" s="403"/>
      <c r="AF21" s="370" t="s">
        <v>47</v>
      </c>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2"/>
      <c r="BC21" s="11"/>
      <c r="BD21" s="6"/>
    </row>
    <row r="22" spans="4:56" ht="18.95" customHeight="1" x14ac:dyDescent="0.15">
      <c r="D22" s="6"/>
      <c r="E22" s="9"/>
      <c r="F22" s="6"/>
      <c r="G22" s="124" t="s">
        <v>120</v>
      </c>
      <c r="H22" s="124" t="s">
        <v>86</v>
      </c>
      <c r="I22" s="124" t="s">
        <v>86</v>
      </c>
      <c r="J22" s="124" t="s">
        <v>86</v>
      </c>
      <c r="K22" s="124" t="s">
        <v>86</v>
      </c>
      <c r="L22" s="124" t="s">
        <v>86</v>
      </c>
      <c r="M22" s="124" t="s">
        <v>86</v>
      </c>
      <c r="N22" s="124" t="s">
        <v>86</v>
      </c>
      <c r="O22" s="124" t="s">
        <v>86</v>
      </c>
      <c r="P22" s="124" t="s">
        <v>86</v>
      </c>
      <c r="Q22" s="124" t="s">
        <v>86</v>
      </c>
      <c r="R22" s="124" t="s">
        <v>86</v>
      </c>
      <c r="S22" s="336"/>
      <c r="T22" s="337"/>
      <c r="U22" s="338"/>
      <c r="V22" s="404" t="s">
        <v>59</v>
      </c>
      <c r="W22" s="405"/>
      <c r="X22" s="405"/>
      <c r="Y22" s="405"/>
      <c r="Z22" s="405"/>
      <c r="AA22" s="405"/>
      <c r="AB22" s="405"/>
      <c r="AC22" s="405"/>
      <c r="AD22" s="405"/>
      <c r="AE22" s="406"/>
      <c r="AF22" s="373"/>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5"/>
      <c r="BC22" s="11"/>
      <c r="BD22" s="6"/>
    </row>
    <row r="23" spans="4:56" ht="14.1" customHeight="1" x14ac:dyDescent="0.15">
      <c r="D23" s="6"/>
      <c r="E23" s="9"/>
      <c r="F23" s="61"/>
      <c r="G23" s="454" t="s">
        <v>77</v>
      </c>
      <c r="H23" s="454"/>
      <c r="I23" s="454"/>
      <c r="J23" s="454"/>
      <c r="K23" s="454"/>
      <c r="L23" s="454"/>
      <c r="M23" s="454"/>
      <c r="N23" s="454"/>
      <c r="O23" s="454"/>
      <c r="P23" s="454"/>
      <c r="Q23" s="454"/>
      <c r="R23" s="455"/>
      <c r="S23" s="330" t="s">
        <v>107</v>
      </c>
      <c r="T23" s="331"/>
      <c r="U23" s="332"/>
      <c r="V23" s="669" t="s">
        <v>109</v>
      </c>
      <c r="W23" s="670"/>
      <c r="X23" s="670"/>
      <c r="Y23" s="670"/>
      <c r="Z23" s="670"/>
      <c r="AA23" s="670"/>
      <c r="AB23" s="670"/>
      <c r="AC23" s="670"/>
      <c r="AD23" s="670"/>
      <c r="AE23" s="671"/>
      <c r="AF23" s="642" t="s">
        <v>90</v>
      </c>
      <c r="AG23" s="643"/>
      <c r="AH23" s="643"/>
      <c r="AI23" s="643"/>
      <c r="AJ23" s="643"/>
      <c r="AK23" s="643"/>
      <c r="AL23" s="643"/>
      <c r="AM23" s="643"/>
      <c r="AN23" s="643"/>
      <c r="AO23" s="643"/>
      <c r="AP23" s="643"/>
      <c r="AQ23" s="643"/>
      <c r="AR23" s="643"/>
      <c r="AS23" s="643"/>
      <c r="AT23" s="643"/>
      <c r="AU23" s="643"/>
      <c r="AV23" s="643"/>
      <c r="AW23" s="643"/>
      <c r="AX23" s="643"/>
      <c r="AY23" s="643"/>
      <c r="AZ23" s="643"/>
      <c r="BA23" s="643"/>
      <c r="BB23" s="644"/>
      <c r="BC23" s="11"/>
      <c r="BD23" s="6"/>
    </row>
    <row r="24" spans="4:56" ht="14.1" customHeight="1" x14ac:dyDescent="0.15">
      <c r="D24" s="6"/>
      <c r="E24" s="9"/>
      <c r="F24" s="6"/>
      <c r="G24" s="456"/>
      <c r="H24" s="456"/>
      <c r="I24" s="456"/>
      <c r="J24" s="456"/>
      <c r="K24" s="456"/>
      <c r="L24" s="456"/>
      <c r="M24" s="456"/>
      <c r="N24" s="456"/>
      <c r="O24" s="456"/>
      <c r="P24" s="456"/>
      <c r="Q24" s="456"/>
      <c r="R24" s="457"/>
      <c r="S24" s="336"/>
      <c r="T24" s="337"/>
      <c r="U24" s="338"/>
      <c r="V24" s="672"/>
      <c r="W24" s="673"/>
      <c r="X24" s="673"/>
      <c r="Y24" s="673"/>
      <c r="Z24" s="673"/>
      <c r="AA24" s="673"/>
      <c r="AB24" s="673"/>
      <c r="AC24" s="673"/>
      <c r="AD24" s="673"/>
      <c r="AE24" s="674"/>
      <c r="AF24" s="645"/>
      <c r="AG24" s="646"/>
      <c r="AH24" s="646"/>
      <c r="AI24" s="646"/>
      <c r="AJ24" s="646"/>
      <c r="AK24" s="646"/>
      <c r="AL24" s="646"/>
      <c r="AM24" s="646"/>
      <c r="AN24" s="646"/>
      <c r="AO24" s="646"/>
      <c r="AP24" s="646"/>
      <c r="AQ24" s="646"/>
      <c r="AR24" s="646"/>
      <c r="AS24" s="646"/>
      <c r="AT24" s="646"/>
      <c r="AU24" s="646"/>
      <c r="AV24" s="646"/>
      <c r="AW24" s="646"/>
      <c r="AX24" s="646"/>
      <c r="AY24" s="646"/>
      <c r="AZ24" s="646"/>
      <c r="BA24" s="646"/>
      <c r="BB24" s="647"/>
      <c r="BC24" s="11"/>
      <c r="BD24" s="6"/>
    </row>
    <row r="25" spans="4:56" ht="14.1" customHeight="1" x14ac:dyDescent="0.15">
      <c r="D25" s="6"/>
      <c r="E25" s="9"/>
      <c r="F25" s="6"/>
      <c r="G25" s="45"/>
      <c r="H25" s="12"/>
      <c r="I25" s="12"/>
      <c r="J25" s="12"/>
      <c r="K25" s="12"/>
      <c r="L25" s="12"/>
      <c r="M25" s="12"/>
      <c r="N25" s="12"/>
      <c r="O25" s="12"/>
      <c r="P25" s="12"/>
      <c r="Q25" s="12"/>
      <c r="R25" s="12"/>
      <c r="S25" s="14" t="s">
        <v>108</v>
      </c>
      <c r="T25" s="12"/>
      <c r="U25" s="14"/>
      <c r="V25" s="12"/>
      <c r="W25" s="12"/>
      <c r="X25" s="12"/>
      <c r="Y25" s="110"/>
      <c r="Z25" s="110"/>
      <c r="AA25" s="110"/>
      <c r="AB25" s="110"/>
      <c r="AC25" s="110"/>
      <c r="AD25" s="110"/>
      <c r="AE25" s="110"/>
      <c r="AF25" s="38"/>
      <c r="AG25" s="38"/>
      <c r="AH25" s="38"/>
      <c r="AI25" s="38"/>
      <c r="AJ25" s="38"/>
      <c r="AK25" s="38"/>
      <c r="AL25" s="38"/>
      <c r="AM25" s="38"/>
      <c r="AN25" s="38"/>
      <c r="AO25" s="38"/>
      <c r="AP25" s="38"/>
      <c r="AQ25" s="38"/>
      <c r="AR25" s="38"/>
      <c r="AS25" s="38"/>
      <c r="AT25" s="38"/>
      <c r="AU25" s="38"/>
      <c r="AV25" s="38"/>
      <c r="AW25" s="38"/>
      <c r="AX25" s="38"/>
      <c r="AY25" s="38"/>
      <c r="AZ25" s="38"/>
      <c r="BA25" s="38"/>
      <c r="BB25" s="114"/>
      <c r="BC25" s="11"/>
      <c r="BD25" s="6"/>
    </row>
    <row r="26" spans="4:56" ht="14.1" customHeight="1" x14ac:dyDescent="0.15">
      <c r="D26" s="6"/>
      <c r="E26" s="9"/>
      <c r="F26" s="6"/>
      <c r="G26" s="45"/>
      <c r="H26" s="12"/>
      <c r="I26" s="12"/>
      <c r="J26" s="12"/>
      <c r="K26" s="12"/>
      <c r="L26" s="12"/>
      <c r="M26" s="12"/>
      <c r="N26" s="12"/>
      <c r="O26" s="12"/>
      <c r="P26" s="12"/>
      <c r="Q26" s="12"/>
      <c r="R26" s="12"/>
      <c r="S26" s="14"/>
      <c r="T26" s="12"/>
      <c r="U26" s="14"/>
      <c r="V26" s="12"/>
      <c r="W26" s="12"/>
      <c r="X26" s="12"/>
      <c r="Y26" s="110"/>
      <c r="Z26" s="110"/>
      <c r="AA26" s="110"/>
      <c r="AB26" s="110"/>
      <c r="AC26" s="110"/>
      <c r="AD26" s="110"/>
      <c r="AE26" s="110"/>
      <c r="AF26" s="38"/>
      <c r="AG26" s="38"/>
      <c r="AH26" s="38"/>
      <c r="AI26" s="38"/>
      <c r="AJ26" s="38"/>
      <c r="AK26" s="38"/>
      <c r="AL26" s="38"/>
      <c r="AM26" s="38"/>
      <c r="AN26" s="38"/>
      <c r="AO26" s="38"/>
      <c r="AP26" s="38"/>
      <c r="AQ26" s="38"/>
      <c r="AR26" s="38"/>
      <c r="AS26" s="38"/>
      <c r="AT26" s="38"/>
      <c r="AU26" s="38"/>
      <c r="AV26" s="38"/>
      <c r="AW26" s="38"/>
      <c r="AX26" s="38"/>
      <c r="AY26" s="38"/>
      <c r="AZ26" s="38"/>
      <c r="BA26" s="38"/>
      <c r="BB26" s="114"/>
      <c r="BC26" s="11"/>
      <c r="BD26" s="6"/>
    </row>
    <row r="27" spans="4:56" ht="14.1" customHeight="1" x14ac:dyDescent="0.15">
      <c r="D27" s="6"/>
      <c r="E27" s="9"/>
      <c r="F27" s="6"/>
      <c r="G27" s="45"/>
      <c r="H27" s="12"/>
      <c r="I27" s="12"/>
      <c r="J27" s="12"/>
      <c r="K27" s="12"/>
      <c r="L27" s="12"/>
      <c r="M27" s="12"/>
      <c r="N27" s="12"/>
      <c r="O27" s="12"/>
      <c r="P27" s="12"/>
      <c r="Q27" s="12"/>
      <c r="R27" s="12"/>
      <c r="S27" s="12"/>
      <c r="T27" s="12"/>
      <c r="U27" s="12"/>
      <c r="V27" s="12"/>
      <c r="W27" s="12"/>
      <c r="X27" s="12"/>
      <c r="Y27" s="110"/>
      <c r="Z27" s="110"/>
      <c r="AA27" s="110"/>
      <c r="AB27" s="110"/>
      <c r="AC27" s="110"/>
      <c r="AD27" s="110"/>
      <c r="AE27" s="110"/>
      <c r="AF27" s="38"/>
      <c r="AG27" s="38"/>
      <c r="AH27" s="38"/>
      <c r="AI27" s="38"/>
      <c r="AJ27" s="38"/>
      <c r="AK27" s="38"/>
      <c r="AL27" s="38"/>
      <c r="AM27" s="38"/>
      <c r="AN27" s="38"/>
      <c r="AO27" s="38"/>
      <c r="AP27" s="38"/>
      <c r="AQ27" s="38"/>
      <c r="AR27" s="38"/>
      <c r="AS27" s="38"/>
      <c r="AT27" s="38"/>
      <c r="AU27" s="38"/>
      <c r="AV27" s="38"/>
      <c r="AW27" s="38"/>
      <c r="AX27" s="38"/>
      <c r="AY27" s="38"/>
      <c r="AZ27" s="38"/>
      <c r="BA27" s="38"/>
      <c r="BB27" s="114"/>
      <c r="BC27" s="11"/>
      <c r="BD27" s="6"/>
    </row>
    <row r="28" spans="4:56" ht="14.1" customHeight="1" x14ac:dyDescent="0.15">
      <c r="D28" s="6"/>
      <c r="E28" s="9"/>
      <c r="F28" s="471" t="s">
        <v>34</v>
      </c>
      <c r="G28" s="471"/>
      <c r="H28" s="471"/>
      <c r="I28" s="471"/>
      <c r="J28" s="471"/>
      <c r="K28" s="471"/>
      <c r="L28" s="471"/>
      <c r="M28" s="471"/>
      <c r="N28" s="491"/>
      <c r="O28" s="401" t="s">
        <v>36</v>
      </c>
      <c r="P28" s="402"/>
      <c r="Q28" s="402"/>
      <c r="R28" s="402"/>
      <c r="S28" s="402"/>
      <c r="T28" s="403"/>
      <c r="U28" s="401" t="s">
        <v>121</v>
      </c>
      <c r="V28" s="402"/>
      <c r="W28" s="402"/>
      <c r="X28" s="402"/>
      <c r="Y28" s="403"/>
      <c r="Z28" s="115"/>
      <c r="AA28" s="46"/>
      <c r="AB28" s="6"/>
      <c r="AC28" s="6"/>
      <c r="AD28" s="6"/>
      <c r="AE28" s="6"/>
      <c r="AF28" s="6"/>
      <c r="AG28" s="6"/>
      <c r="AH28" s="6"/>
      <c r="AI28" s="6"/>
      <c r="AJ28" s="6"/>
      <c r="AK28" s="6"/>
      <c r="AL28" s="6"/>
      <c r="AM28" s="6"/>
      <c r="AN28" s="6"/>
      <c r="AO28" s="6"/>
      <c r="AP28" s="6"/>
      <c r="AQ28" s="6"/>
      <c r="AR28" s="472" t="s">
        <v>14</v>
      </c>
      <c r="AS28" s="472"/>
      <c r="AT28" s="472"/>
      <c r="AU28" s="401" t="s">
        <v>27</v>
      </c>
      <c r="AV28" s="402"/>
      <c r="AW28" s="402"/>
      <c r="AX28" s="402"/>
      <c r="AY28" s="402"/>
      <c r="AZ28" s="402"/>
      <c r="BA28" s="402"/>
      <c r="BB28" s="403"/>
      <c r="BC28" s="11"/>
      <c r="BD28" s="6"/>
    </row>
    <row r="29" spans="4:56" ht="13.5" customHeight="1" x14ac:dyDescent="0.15">
      <c r="D29" s="6"/>
      <c r="E29" s="9"/>
      <c r="F29" s="471"/>
      <c r="G29" s="471"/>
      <c r="H29" s="471"/>
      <c r="I29" s="471"/>
      <c r="J29" s="471"/>
      <c r="K29" s="471"/>
      <c r="L29" s="471"/>
      <c r="M29" s="471"/>
      <c r="N29" s="491"/>
      <c r="O29" s="404"/>
      <c r="P29" s="405"/>
      <c r="Q29" s="405"/>
      <c r="R29" s="405"/>
      <c r="S29" s="405"/>
      <c r="T29" s="406"/>
      <c r="U29" s="404"/>
      <c r="V29" s="405"/>
      <c r="W29" s="405"/>
      <c r="X29" s="405"/>
      <c r="Y29" s="406"/>
      <c r="Z29" s="8"/>
      <c r="AA29" s="8"/>
      <c r="AB29" s="6"/>
      <c r="AC29" s="6"/>
      <c r="AD29" s="6"/>
      <c r="AE29" s="6"/>
      <c r="AF29" s="6"/>
      <c r="AG29" s="6"/>
      <c r="AH29" s="6"/>
      <c r="AI29" s="6"/>
      <c r="AJ29" s="6"/>
      <c r="AK29" s="6"/>
      <c r="AL29" s="8"/>
      <c r="AM29" s="8"/>
      <c r="AN29" s="46"/>
      <c r="AO29" s="59"/>
      <c r="AP29" s="59"/>
      <c r="AQ29" s="59"/>
      <c r="AR29" s="473"/>
      <c r="AS29" s="473"/>
      <c r="AT29" s="473"/>
      <c r="AU29" s="404"/>
      <c r="AV29" s="405"/>
      <c r="AW29" s="405"/>
      <c r="AX29" s="405"/>
      <c r="AY29" s="405"/>
      <c r="AZ29" s="405"/>
      <c r="BA29" s="405"/>
      <c r="BB29" s="406"/>
      <c r="BC29" s="11"/>
      <c r="BD29" s="6"/>
    </row>
    <row r="30" spans="4:56" ht="14.1" customHeight="1" x14ac:dyDescent="0.15">
      <c r="D30" s="6"/>
      <c r="E30" s="9"/>
      <c r="F30" s="43"/>
      <c r="G30" s="475" t="s">
        <v>15</v>
      </c>
      <c r="H30" s="476"/>
      <c r="I30" s="476"/>
      <c r="J30" s="476"/>
      <c r="K30" s="476"/>
      <c r="L30" s="476"/>
      <c r="M30" s="476"/>
      <c r="N30" s="476"/>
      <c r="O30" s="476"/>
      <c r="P30" s="476"/>
      <c r="Q30" s="476"/>
      <c r="R30" s="476"/>
      <c r="S30" s="476"/>
      <c r="T30" s="476"/>
      <c r="U30" s="477"/>
      <c r="V30" s="330" t="s">
        <v>7</v>
      </c>
      <c r="W30" s="331"/>
      <c r="X30" s="332"/>
      <c r="Y30" s="330" t="s">
        <v>6</v>
      </c>
      <c r="Z30" s="331"/>
      <c r="AA30" s="331"/>
      <c r="AB30" s="331"/>
      <c r="AC30" s="331"/>
      <c r="AD30" s="331"/>
      <c r="AE30" s="332"/>
      <c r="AF30" s="279" t="s">
        <v>49</v>
      </c>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2"/>
      <c r="BC30" s="11"/>
      <c r="BD30" s="6"/>
    </row>
    <row r="31" spans="4:56" ht="23.25" customHeight="1" x14ac:dyDescent="0.15">
      <c r="D31" s="6"/>
      <c r="E31" s="9"/>
      <c r="F31" s="43"/>
      <c r="G31" s="250" t="s">
        <v>5</v>
      </c>
      <c r="H31" s="251"/>
      <c r="I31" s="251"/>
      <c r="J31" s="251"/>
      <c r="K31" s="251"/>
      <c r="L31" s="251"/>
      <c r="M31" s="251"/>
      <c r="N31" s="251"/>
      <c r="O31" s="251"/>
      <c r="P31" s="251"/>
      <c r="Q31" s="251"/>
      <c r="R31" s="251"/>
      <c r="S31" s="251"/>
      <c r="T31" s="251"/>
      <c r="U31" s="252"/>
      <c r="V31" s="336"/>
      <c r="W31" s="337"/>
      <c r="X31" s="338"/>
      <c r="Y31" s="336"/>
      <c r="Z31" s="337"/>
      <c r="AA31" s="337"/>
      <c r="AB31" s="337"/>
      <c r="AC31" s="337"/>
      <c r="AD31" s="337"/>
      <c r="AE31" s="338"/>
      <c r="AF31" s="336"/>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8"/>
      <c r="BC31" s="11"/>
      <c r="BD31" s="6"/>
    </row>
    <row r="32" spans="4:56" ht="14.1" customHeight="1" x14ac:dyDescent="0.15">
      <c r="D32" s="6"/>
      <c r="E32" s="9"/>
      <c r="F32" s="43"/>
      <c r="G32" s="654" t="s">
        <v>122</v>
      </c>
      <c r="H32" s="655"/>
      <c r="I32" s="655"/>
      <c r="J32" s="655"/>
      <c r="K32" s="655"/>
      <c r="L32" s="655"/>
      <c r="M32" s="655"/>
      <c r="N32" s="655"/>
      <c r="O32" s="655"/>
      <c r="P32" s="655"/>
      <c r="Q32" s="655"/>
      <c r="R32" s="655"/>
      <c r="S32" s="655"/>
      <c r="T32" s="36"/>
      <c r="U32" s="37"/>
      <c r="V32" s="656" t="s">
        <v>92</v>
      </c>
      <c r="W32" s="657"/>
      <c r="X32" s="658"/>
      <c r="Y32" s="478"/>
      <c r="Z32" s="479"/>
      <c r="AA32" s="479"/>
      <c r="AB32" s="104"/>
      <c r="AC32" s="104"/>
      <c r="AD32" s="104"/>
      <c r="AE32" s="42"/>
      <c r="AF32" s="420"/>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
      <c r="BD32" s="6"/>
    </row>
    <row r="33" spans="4:56" ht="14.1" customHeight="1" x14ac:dyDescent="0.15">
      <c r="D33" s="6"/>
      <c r="E33" s="9"/>
      <c r="F33" s="43"/>
      <c r="G33" s="665" t="s">
        <v>91</v>
      </c>
      <c r="H33" s="666"/>
      <c r="I33" s="666"/>
      <c r="J33" s="666"/>
      <c r="K33" s="666"/>
      <c r="L33" s="666"/>
      <c r="M33" s="666"/>
      <c r="N33" s="666"/>
      <c r="O33" s="666"/>
      <c r="P33" s="666"/>
      <c r="Q33" s="666"/>
      <c r="R33" s="666"/>
      <c r="S33" s="666"/>
      <c r="T33" s="450"/>
      <c r="U33" s="451"/>
      <c r="V33" s="659"/>
      <c r="W33" s="660"/>
      <c r="X33" s="661"/>
      <c r="Y33" s="648" t="s">
        <v>118</v>
      </c>
      <c r="Z33" s="649"/>
      <c r="AA33" s="452" t="s">
        <v>0</v>
      </c>
      <c r="AB33" s="652" t="s">
        <v>123</v>
      </c>
      <c r="AC33" s="452" t="s">
        <v>8</v>
      </c>
      <c r="AD33" s="652" t="s">
        <v>123</v>
      </c>
      <c r="AE33" s="412" t="s">
        <v>1</v>
      </c>
      <c r="AF33" s="378"/>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423"/>
      <c r="BC33" s="11"/>
      <c r="BD33" s="6"/>
    </row>
    <row r="34" spans="4:56" ht="14.1" customHeight="1" x14ac:dyDescent="0.15">
      <c r="D34" s="6"/>
      <c r="E34" s="9"/>
      <c r="F34" s="43"/>
      <c r="G34" s="667"/>
      <c r="H34" s="668"/>
      <c r="I34" s="668"/>
      <c r="J34" s="668"/>
      <c r="K34" s="668"/>
      <c r="L34" s="668"/>
      <c r="M34" s="668"/>
      <c r="N34" s="668"/>
      <c r="O34" s="668"/>
      <c r="P34" s="668"/>
      <c r="Q34" s="668"/>
      <c r="R34" s="668"/>
      <c r="S34" s="668"/>
      <c r="T34" s="405"/>
      <c r="U34" s="406"/>
      <c r="V34" s="662"/>
      <c r="W34" s="663"/>
      <c r="X34" s="664"/>
      <c r="Y34" s="650"/>
      <c r="Z34" s="651"/>
      <c r="AA34" s="453"/>
      <c r="AB34" s="653"/>
      <c r="AC34" s="453"/>
      <c r="AD34" s="653"/>
      <c r="AE34" s="413"/>
      <c r="AF34" s="221"/>
      <c r="AG34" s="222"/>
      <c r="AH34" s="222"/>
      <c r="AI34" s="222"/>
      <c r="AJ34" s="222"/>
      <c r="AK34" s="59"/>
      <c r="AL34" s="59"/>
      <c r="AM34" s="59"/>
      <c r="AN34" s="59"/>
      <c r="AO34" s="59"/>
      <c r="AP34" s="59"/>
      <c r="AQ34" s="59"/>
      <c r="AR34" s="3" t="s">
        <v>2</v>
      </c>
      <c r="AS34" s="59"/>
      <c r="AT34" s="59"/>
      <c r="AU34" s="59"/>
      <c r="AV34" s="59"/>
      <c r="AW34" s="59"/>
      <c r="AX34" s="59"/>
      <c r="AY34" s="3"/>
      <c r="AZ34" s="46"/>
      <c r="BA34" s="46"/>
      <c r="BB34" s="44"/>
      <c r="BC34" s="11"/>
      <c r="BD34" s="6"/>
    </row>
    <row r="35" spans="4:56" ht="15.75" customHeight="1" x14ac:dyDescent="0.15">
      <c r="D35" s="6"/>
      <c r="E35" s="9"/>
      <c r="F35" s="6"/>
      <c r="G35" s="484" t="s">
        <v>43</v>
      </c>
      <c r="H35" s="484"/>
      <c r="I35" s="484"/>
      <c r="J35" s="484"/>
      <c r="K35" s="484"/>
      <c r="L35" s="484"/>
      <c r="M35" s="484"/>
      <c r="N35" s="484"/>
      <c r="O35" s="484"/>
      <c r="P35" s="484"/>
      <c r="Q35" s="484"/>
      <c r="R35" s="484"/>
      <c r="S35" s="73"/>
      <c r="T35" s="73"/>
      <c r="U35" s="73"/>
      <c r="V35" s="73"/>
      <c r="W35" s="73"/>
      <c r="X35" s="73"/>
      <c r="Y35" s="113"/>
      <c r="Z35" s="113"/>
      <c r="AA35" s="113"/>
      <c r="AB35" s="113"/>
      <c r="AC35" s="113"/>
      <c r="AD35" s="113"/>
      <c r="AE35" s="206"/>
      <c r="AF35" s="371" t="s">
        <v>42</v>
      </c>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2"/>
      <c r="BC35" s="11"/>
      <c r="BD35" s="6"/>
    </row>
    <row r="36" spans="4:56" ht="18.95" customHeight="1" x14ac:dyDescent="0.15">
      <c r="D36" s="6"/>
      <c r="E36" s="9"/>
      <c r="F36" s="6"/>
      <c r="G36" s="124" t="s">
        <v>86</v>
      </c>
      <c r="H36" s="124" t="s">
        <v>86</v>
      </c>
      <c r="I36" s="124" t="s">
        <v>86</v>
      </c>
      <c r="J36" s="124" t="s">
        <v>86</v>
      </c>
      <c r="K36" s="124" t="s">
        <v>86</v>
      </c>
      <c r="L36" s="124" t="s">
        <v>86</v>
      </c>
      <c r="M36" s="124" t="s">
        <v>86</v>
      </c>
      <c r="N36" s="124" t="s">
        <v>86</v>
      </c>
      <c r="O36" s="124" t="s">
        <v>86</v>
      </c>
      <c r="P36" s="124" t="s">
        <v>86</v>
      </c>
      <c r="Q36" s="124" t="s">
        <v>86</v>
      </c>
      <c r="R36" s="124" t="s">
        <v>86</v>
      </c>
      <c r="S36" s="65"/>
      <c r="T36" s="65"/>
      <c r="U36" s="65"/>
      <c r="V36" s="65"/>
      <c r="W36" s="65"/>
      <c r="X36" s="65"/>
      <c r="Y36" s="113"/>
      <c r="Z36" s="113"/>
      <c r="AA36" s="113"/>
      <c r="AB36" s="113"/>
      <c r="AC36" s="113"/>
      <c r="AD36" s="113"/>
      <c r="AE36" s="207"/>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5"/>
      <c r="BC36" s="11"/>
      <c r="BD36" s="6"/>
    </row>
    <row r="37" spans="4:56" ht="14.1" customHeight="1" x14ac:dyDescent="0.15">
      <c r="D37" s="6"/>
      <c r="E37" s="9"/>
      <c r="F37" s="61"/>
      <c r="G37" s="61" t="s">
        <v>77</v>
      </c>
      <c r="H37" s="61"/>
      <c r="I37" s="61"/>
      <c r="J37" s="61"/>
      <c r="K37" s="61"/>
      <c r="L37" s="61"/>
      <c r="M37" s="61"/>
      <c r="N37" s="61"/>
      <c r="O37" s="61"/>
      <c r="P37" s="61"/>
      <c r="Q37" s="61"/>
      <c r="R37" s="61"/>
      <c r="S37" s="61"/>
      <c r="T37" s="61"/>
      <c r="U37" s="61"/>
      <c r="V37" s="61"/>
      <c r="W37" s="61"/>
      <c r="X37" s="61"/>
      <c r="Y37" s="110"/>
      <c r="Z37" s="110"/>
      <c r="AA37" s="110"/>
      <c r="AB37" s="110"/>
      <c r="AC37" s="110"/>
      <c r="AD37" s="110"/>
      <c r="AE37" s="112"/>
      <c r="AF37" s="642" t="s">
        <v>90</v>
      </c>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4"/>
      <c r="BC37" s="11"/>
      <c r="BD37" s="6"/>
    </row>
    <row r="38" spans="4:56" ht="14.1" customHeight="1" x14ac:dyDescent="0.15">
      <c r="D38" s="6"/>
      <c r="E38" s="9"/>
      <c r="F38" s="6"/>
      <c r="G38" s="45"/>
      <c r="H38" s="12"/>
      <c r="I38" s="12"/>
      <c r="J38" s="12"/>
      <c r="K38" s="12"/>
      <c r="L38" s="12"/>
      <c r="M38" s="12"/>
      <c r="N38" s="12"/>
      <c r="O38" s="12"/>
      <c r="P38" s="12"/>
      <c r="Q38" s="12"/>
      <c r="R38" s="12"/>
      <c r="S38" s="12"/>
      <c r="T38" s="12"/>
      <c r="U38" s="12"/>
      <c r="V38" s="12"/>
      <c r="W38" s="12"/>
      <c r="X38" s="12"/>
      <c r="Y38" s="110"/>
      <c r="Z38" s="110"/>
      <c r="AA38" s="110"/>
      <c r="AB38" s="110"/>
      <c r="AC38" s="110"/>
      <c r="AD38" s="110"/>
      <c r="AE38" s="112"/>
      <c r="AF38" s="645"/>
      <c r="AG38" s="646"/>
      <c r="AH38" s="646"/>
      <c r="AI38" s="646"/>
      <c r="AJ38" s="646"/>
      <c r="AK38" s="646"/>
      <c r="AL38" s="646"/>
      <c r="AM38" s="646"/>
      <c r="AN38" s="646"/>
      <c r="AO38" s="646"/>
      <c r="AP38" s="646"/>
      <c r="AQ38" s="646"/>
      <c r="AR38" s="646"/>
      <c r="AS38" s="646"/>
      <c r="AT38" s="646"/>
      <c r="AU38" s="646"/>
      <c r="AV38" s="646"/>
      <c r="AW38" s="646"/>
      <c r="AX38" s="646"/>
      <c r="AY38" s="646"/>
      <c r="AZ38" s="646"/>
      <c r="BA38" s="646"/>
      <c r="BB38" s="647"/>
      <c r="BC38" s="11"/>
      <c r="BD38" s="6"/>
    </row>
    <row r="39" spans="4:56" ht="14.1" customHeight="1" x14ac:dyDescent="0.15">
      <c r="D39" s="6"/>
      <c r="E39" s="9"/>
      <c r="F39" s="480" t="s">
        <v>35</v>
      </c>
      <c r="G39" s="480"/>
      <c r="H39" s="480"/>
      <c r="I39" s="480"/>
      <c r="J39" s="480"/>
      <c r="K39" s="480"/>
      <c r="L39" s="480"/>
      <c r="M39" s="480"/>
      <c r="N39" s="480"/>
      <c r="O39" s="12"/>
      <c r="P39" s="12"/>
      <c r="Q39" s="12"/>
      <c r="R39" s="12"/>
      <c r="S39" s="12"/>
      <c r="T39" s="12"/>
      <c r="U39" s="12"/>
      <c r="V39" s="12"/>
      <c r="W39" s="12"/>
      <c r="X39" s="12"/>
      <c r="Y39" s="12"/>
      <c r="Z39" s="12"/>
      <c r="AA39" s="66"/>
      <c r="AB39" s="66"/>
      <c r="AC39" s="66"/>
      <c r="AD39" s="13"/>
      <c r="AE39" s="14"/>
      <c r="AF39" s="14"/>
      <c r="AG39" s="14"/>
      <c r="AH39" s="13"/>
      <c r="AI39" s="2"/>
      <c r="AJ39" s="2"/>
      <c r="AK39" s="59"/>
      <c r="AL39" s="59"/>
      <c r="AM39" s="59"/>
      <c r="AN39" s="59"/>
      <c r="AO39" s="59"/>
      <c r="AP39" s="59"/>
      <c r="AQ39" s="3"/>
      <c r="AR39" s="46"/>
      <c r="AS39" s="46"/>
      <c r="AT39" s="46"/>
      <c r="AU39" s="46"/>
      <c r="AV39" s="46"/>
      <c r="AW39" s="46"/>
      <c r="AX39" s="46"/>
      <c r="AY39" s="46"/>
      <c r="AZ39" s="46"/>
      <c r="BA39" s="46"/>
      <c r="BB39" s="6"/>
      <c r="BC39" s="11"/>
      <c r="BD39" s="6"/>
    </row>
    <row r="40" spans="4:56" s="5" customFormat="1" ht="14.1" customHeight="1" x14ac:dyDescent="0.15">
      <c r="D40" s="1"/>
      <c r="E40" s="54"/>
      <c r="F40" s="480"/>
      <c r="G40" s="480"/>
      <c r="H40" s="480"/>
      <c r="I40" s="480"/>
      <c r="J40" s="480"/>
      <c r="K40" s="480"/>
      <c r="L40" s="480"/>
      <c r="M40" s="480"/>
      <c r="N40" s="480"/>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4"/>
      <c r="BD40" s="1"/>
    </row>
    <row r="41" spans="4:56" s="5" customFormat="1" ht="18" customHeight="1" x14ac:dyDescent="0.15">
      <c r="E41" s="54"/>
      <c r="F41" s="55"/>
      <c r="G41" s="492" t="s">
        <v>54</v>
      </c>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
      <c r="BD41" s="1"/>
    </row>
    <row r="42" spans="4:56" s="5" customFormat="1" ht="18" customHeight="1" x14ac:dyDescent="0.15">
      <c r="E42" s="54"/>
      <c r="F42" s="55"/>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
      <c r="BD42" s="1"/>
    </row>
    <row r="43" spans="4:56" ht="14.1" customHeight="1" x14ac:dyDescent="0.15">
      <c r="E43" s="9"/>
      <c r="F43" s="6"/>
      <c r="G43" s="312" t="s">
        <v>124</v>
      </c>
      <c r="H43" s="313"/>
      <c r="I43" s="475" t="s">
        <v>125</v>
      </c>
      <c r="J43" s="476"/>
      <c r="K43" s="476"/>
      <c r="L43" s="476"/>
      <c r="M43" s="476"/>
      <c r="N43" s="476"/>
      <c r="O43" s="476"/>
      <c r="P43" s="476"/>
      <c r="Q43" s="476"/>
      <c r="R43" s="476"/>
      <c r="S43" s="476"/>
      <c r="T43" s="476"/>
      <c r="U43" s="477"/>
      <c r="V43" s="318" t="s">
        <v>18</v>
      </c>
      <c r="W43" s="319"/>
      <c r="X43" s="324" t="s">
        <v>11</v>
      </c>
      <c r="Y43" s="325"/>
      <c r="Z43" s="330" t="s">
        <v>10</v>
      </c>
      <c r="AA43" s="331"/>
      <c r="AB43" s="331"/>
      <c r="AC43" s="331"/>
      <c r="AD43" s="331"/>
      <c r="AE43" s="332"/>
      <c r="AF43" s="494" t="s">
        <v>40</v>
      </c>
      <c r="AG43" s="495"/>
      <c r="AH43" s="496"/>
      <c r="AI43" s="389" t="s">
        <v>17</v>
      </c>
      <c r="AJ43" s="428"/>
      <c r="AK43" s="429"/>
      <c r="AL43" s="389" t="s">
        <v>45</v>
      </c>
      <c r="AM43" s="390"/>
      <c r="AN43" s="391"/>
      <c r="AO43" s="324" t="s">
        <v>126</v>
      </c>
      <c r="AP43" s="407"/>
      <c r="AQ43" s="407"/>
      <c r="AR43" s="407"/>
      <c r="AS43" s="407"/>
      <c r="AT43" s="407"/>
      <c r="AU43" s="407"/>
      <c r="AV43" s="407"/>
      <c r="AW43" s="407"/>
      <c r="AX43" s="407"/>
      <c r="AY43" s="407"/>
      <c r="AZ43" s="407"/>
      <c r="BA43" s="407"/>
      <c r="BB43" s="325"/>
      <c r="BC43" s="11"/>
      <c r="BD43" s="6"/>
    </row>
    <row r="44" spans="4:56" ht="14.1" customHeight="1" x14ac:dyDescent="0.15">
      <c r="E44" s="9"/>
      <c r="F44" s="6"/>
      <c r="G44" s="314"/>
      <c r="H44" s="315"/>
      <c r="I44" s="481" t="s">
        <v>5</v>
      </c>
      <c r="J44" s="482"/>
      <c r="K44" s="482"/>
      <c r="L44" s="482"/>
      <c r="M44" s="482"/>
      <c r="N44" s="482"/>
      <c r="O44" s="482"/>
      <c r="P44" s="482"/>
      <c r="Q44" s="482"/>
      <c r="R44" s="482"/>
      <c r="S44" s="482"/>
      <c r="T44" s="482"/>
      <c r="U44" s="483"/>
      <c r="V44" s="320"/>
      <c r="W44" s="321"/>
      <c r="X44" s="326"/>
      <c r="Y44" s="327"/>
      <c r="Z44" s="333"/>
      <c r="AA44" s="334"/>
      <c r="AB44" s="334"/>
      <c r="AC44" s="334"/>
      <c r="AD44" s="334"/>
      <c r="AE44" s="335"/>
      <c r="AF44" s="497"/>
      <c r="AG44" s="498"/>
      <c r="AH44" s="499"/>
      <c r="AI44" s="430"/>
      <c r="AJ44" s="431"/>
      <c r="AK44" s="432"/>
      <c r="AL44" s="392"/>
      <c r="AM44" s="393"/>
      <c r="AN44" s="394"/>
      <c r="AO44" s="326"/>
      <c r="AP44" s="408"/>
      <c r="AQ44" s="408"/>
      <c r="AR44" s="408"/>
      <c r="AS44" s="408"/>
      <c r="AT44" s="408"/>
      <c r="AU44" s="408"/>
      <c r="AV44" s="408"/>
      <c r="AW44" s="408"/>
      <c r="AX44" s="408"/>
      <c r="AY44" s="408"/>
      <c r="AZ44" s="408"/>
      <c r="BA44" s="408"/>
      <c r="BB44" s="327"/>
      <c r="BC44" s="11"/>
      <c r="BD44" s="6"/>
    </row>
    <row r="45" spans="4:56" ht="26.25" customHeight="1" x14ac:dyDescent="0.15">
      <c r="E45" s="9"/>
      <c r="F45" s="6"/>
      <c r="G45" s="316"/>
      <c r="H45" s="317"/>
      <c r="I45" s="336"/>
      <c r="J45" s="337"/>
      <c r="K45" s="337"/>
      <c r="L45" s="337"/>
      <c r="M45" s="337"/>
      <c r="N45" s="337"/>
      <c r="O45" s="337"/>
      <c r="P45" s="337"/>
      <c r="Q45" s="337"/>
      <c r="R45" s="337"/>
      <c r="S45" s="337"/>
      <c r="T45" s="337"/>
      <c r="U45" s="338"/>
      <c r="V45" s="322"/>
      <c r="W45" s="323"/>
      <c r="X45" s="328"/>
      <c r="Y45" s="329"/>
      <c r="Z45" s="336"/>
      <c r="AA45" s="337"/>
      <c r="AB45" s="337"/>
      <c r="AC45" s="337"/>
      <c r="AD45" s="337"/>
      <c r="AE45" s="338"/>
      <c r="AF45" s="500"/>
      <c r="AG45" s="501"/>
      <c r="AH45" s="502"/>
      <c r="AI45" s="433"/>
      <c r="AJ45" s="434"/>
      <c r="AK45" s="435"/>
      <c r="AL45" s="395"/>
      <c r="AM45" s="396"/>
      <c r="AN45" s="397"/>
      <c r="AO45" s="328"/>
      <c r="AP45" s="409"/>
      <c r="AQ45" s="409"/>
      <c r="AR45" s="409"/>
      <c r="AS45" s="409"/>
      <c r="AT45" s="409"/>
      <c r="AU45" s="409"/>
      <c r="AV45" s="409"/>
      <c r="AW45" s="409"/>
      <c r="AX45" s="409"/>
      <c r="AY45" s="409"/>
      <c r="AZ45" s="409"/>
      <c r="BA45" s="409"/>
      <c r="BB45" s="329"/>
      <c r="BC45" s="11"/>
      <c r="BD45" s="6"/>
    </row>
    <row r="46" spans="4:56" ht="14.1" customHeight="1" x14ac:dyDescent="0.15">
      <c r="E46" s="9"/>
      <c r="F46" s="6"/>
      <c r="G46" s="358">
        <v>1</v>
      </c>
      <c r="H46" s="359"/>
      <c r="I46" s="611" t="s">
        <v>127</v>
      </c>
      <c r="J46" s="612"/>
      <c r="K46" s="612"/>
      <c r="L46" s="612"/>
      <c r="M46" s="612"/>
      <c r="N46" s="612"/>
      <c r="O46" s="612"/>
      <c r="P46" s="612"/>
      <c r="Q46" s="612"/>
      <c r="R46" s="612"/>
      <c r="S46" s="612"/>
      <c r="T46" s="56"/>
      <c r="U46" s="57"/>
      <c r="V46" s="613" t="s">
        <v>26</v>
      </c>
      <c r="W46" s="614"/>
      <c r="X46" s="613" t="s">
        <v>87</v>
      </c>
      <c r="Y46" s="614"/>
      <c r="Z46" s="619" t="s">
        <v>95</v>
      </c>
      <c r="AA46" s="620"/>
      <c r="AB46" s="105"/>
      <c r="AC46" s="105"/>
      <c r="AD46" s="105"/>
      <c r="AE46" s="106"/>
      <c r="AF46" s="633" t="s">
        <v>96</v>
      </c>
      <c r="AG46" s="634"/>
      <c r="AH46" s="635"/>
      <c r="AI46" s="350" t="s">
        <v>56</v>
      </c>
      <c r="AJ46" s="398"/>
      <c r="AK46" s="351"/>
      <c r="AL46" s="380"/>
      <c r="AM46" s="381"/>
      <c r="AN46" s="382"/>
      <c r="AO46" s="621"/>
      <c r="AP46" s="622"/>
      <c r="AQ46" s="622"/>
      <c r="AR46" s="622"/>
      <c r="AS46" s="622"/>
      <c r="AT46" s="622"/>
      <c r="AU46" s="622"/>
      <c r="AV46" s="622"/>
      <c r="AW46" s="622"/>
      <c r="AX46" s="622"/>
      <c r="AY46" s="622"/>
      <c r="AZ46" s="622"/>
      <c r="BA46" s="622"/>
      <c r="BB46" s="623"/>
      <c r="BC46" s="11"/>
      <c r="BD46" s="6"/>
    </row>
    <row r="47" spans="4:56" ht="14.1" customHeight="1" x14ac:dyDescent="0.15">
      <c r="E47" s="9"/>
      <c r="F47" s="6"/>
      <c r="G47" s="360"/>
      <c r="H47" s="361"/>
      <c r="I47" s="606" t="s">
        <v>93</v>
      </c>
      <c r="J47" s="630"/>
      <c r="K47" s="630"/>
      <c r="L47" s="630"/>
      <c r="M47" s="630"/>
      <c r="N47" s="630"/>
      <c r="O47" s="630"/>
      <c r="P47" s="630"/>
      <c r="Q47" s="630"/>
      <c r="R47" s="630"/>
      <c r="S47" s="630"/>
      <c r="T47" s="342"/>
      <c r="U47" s="343"/>
      <c r="V47" s="615"/>
      <c r="W47" s="616"/>
      <c r="X47" s="615"/>
      <c r="Y47" s="616"/>
      <c r="Z47" s="607">
        <v>15</v>
      </c>
      <c r="AA47" s="339" t="s">
        <v>0</v>
      </c>
      <c r="AB47" s="609">
        <v>6</v>
      </c>
      <c r="AC47" s="339" t="s">
        <v>29</v>
      </c>
      <c r="AD47" s="609">
        <v>3</v>
      </c>
      <c r="AE47" s="487" t="s">
        <v>1</v>
      </c>
      <c r="AF47" s="636"/>
      <c r="AG47" s="637"/>
      <c r="AH47" s="638"/>
      <c r="AI47" s="352"/>
      <c r="AJ47" s="399"/>
      <c r="AK47" s="353"/>
      <c r="AL47" s="383"/>
      <c r="AM47" s="384"/>
      <c r="AN47" s="385"/>
      <c r="AO47" s="624"/>
      <c r="AP47" s="625"/>
      <c r="AQ47" s="625"/>
      <c r="AR47" s="625"/>
      <c r="AS47" s="625"/>
      <c r="AT47" s="625"/>
      <c r="AU47" s="625"/>
      <c r="AV47" s="625"/>
      <c r="AW47" s="625"/>
      <c r="AX47" s="625"/>
      <c r="AY47" s="625"/>
      <c r="AZ47" s="625"/>
      <c r="BA47" s="625"/>
      <c r="BB47" s="626"/>
      <c r="BC47" s="11"/>
      <c r="BD47" s="6"/>
    </row>
    <row r="48" spans="4:56" ht="14.1" customHeight="1" x14ac:dyDescent="0.15">
      <c r="E48" s="9"/>
      <c r="F48" s="6"/>
      <c r="G48" s="362"/>
      <c r="H48" s="363"/>
      <c r="I48" s="631"/>
      <c r="J48" s="632"/>
      <c r="K48" s="632"/>
      <c r="L48" s="632"/>
      <c r="M48" s="632"/>
      <c r="N48" s="632"/>
      <c r="O48" s="632"/>
      <c r="P48" s="632"/>
      <c r="Q48" s="632"/>
      <c r="R48" s="632"/>
      <c r="S48" s="632"/>
      <c r="T48" s="344"/>
      <c r="U48" s="345"/>
      <c r="V48" s="617"/>
      <c r="W48" s="618"/>
      <c r="X48" s="617"/>
      <c r="Y48" s="618"/>
      <c r="Z48" s="608"/>
      <c r="AA48" s="340"/>
      <c r="AB48" s="610"/>
      <c r="AC48" s="340"/>
      <c r="AD48" s="610"/>
      <c r="AE48" s="488"/>
      <c r="AF48" s="639"/>
      <c r="AG48" s="640"/>
      <c r="AH48" s="641"/>
      <c r="AI48" s="354"/>
      <c r="AJ48" s="400"/>
      <c r="AK48" s="355"/>
      <c r="AL48" s="386"/>
      <c r="AM48" s="387"/>
      <c r="AN48" s="388"/>
      <c r="AO48" s="627"/>
      <c r="AP48" s="628"/>
      <c r="AQ48" s="628"/>
      <c r="AR48" s="628"/>
      <c r="AS48" s="628"/>
      <c r="AT48" s="628"/>
      <c r="AU48" s="628"/>
      <c r="AV48" s="628"/>
      <c r="AW48" s="628"/>
      <c r="AX48" s="628"/>
      <c r="AY48" s="628"/>
      <c r="AZ48" s="628"/>
      <c r="BA48" s="628"/>
      <c r="BB48" s="629"/>
      <c r="BC48" s="11"/>
      <c r="BD48" s="6"/>
    </row>
    <row r="49" spans="4:61" ht="14.1" customHeight="1" x14ac:dyDescent="0.15">
      <c r="E49" s="9"/>
      <c r="F49" s="6"/>
      <c r="G49" s="358">
        <v>2</v>
      </c>
      <c r="H49" s="359"/>
      <c r="I49" s="611" t="s">
        <v>128</v>
      </c>
      <c r="J49" s="612"/>
      <c r="K49" s="612"/>
      <c r="L49" s="612"/>
      <c r="M49" s="612"/>
      <c r="N49" s="612"/>
      <c r="O49" s="612"/>
      <c r="P49" s="612"/>
      <c r="Q49" s="612"/>
      <c r="R49" s="612"/>
      <c r="S49" s="612"/>
      <c r="T49" s="56"/>
      <c r="U49" s="57"/>
      <c r="V49" s="613" t="s">
        <v>26</v>
      </c>
      <c r="W49" s="614"/>
      <c r="X49" s="613" t="s">
        <v>92</v>
      </c>
      <c r="Y49" s="614"/>
      <c r="Z49" s="619" t="s">
        <v>95</v>
      </c>
      <c r="AA49" s="620"/>
      <c r="AB49" s="105"/>
      <c r="AC49" s="105"/>
      <c r="AD49" s="105"/>
      <c r="AE49" s="106"/>
      <c r="AF49" s="380"/>
      <c r="AG49" s="381"/>
      <c r="AH49" s="382"/>
      <c r="AI49" s="350" t="s">
        <v>56</v>
      </c>
      <c r="AJ49" s="398"/>
      <c r="AK49" s="351"/>
      <c r="AL49" s="380"/>
      <c r="AM49" s="381"/>
      <c r="AN49" s="382"/>
      <c r="AO49" s="597"/>
      <c r="AP49" s="598"/>
      <c r="AQ49" s="598"/>
      <c r="AR49" s="598"/>
      <c r="AS49" s="598"/>
      <c r="AT49" s="598"/>
      <c r="AU49" s="598"/>
      <c r="AV49" s="598"/>
      <c r="AW49" s="598"/>
      <c r="AX49" s="598"/>
      <c r="AY49" s="598"/>
      <c r="AZ49" s="598"/>
      <c r="BA49" s="598"/>
      <c r="BB49" s="599"/>
      <c r="BC49" s="11"/>
      <c r="BD49" s="6"/>
    </row>
    <row r="50" spans="4:61" ht="14.1" customHeight="1" x14ac:dyDescent="0.15">
      <c r="E50" s="9"/>
      <c r="F50" s="6"/>
      <c r="G50" s="360"/>
      <c r="H50" s="361"/>
      <c r="I50" s="606" t="s">
        <v>94</v>
      </c>
      <c r="J50" s="347"/>
      <c r="K50" s="347"/>
      <c r="L50" s="347"/>
      <c r="M50" s="347"/>
      <c r="N50" s="347"/>
      <c r="O50" s="347"/>
      <c r="P50" s="347"/>
      <c r="Q50" s="347"/>
      <c r="R50" s="347"/>
      <c r="S50" s="347"/>
      <c r="T50" s="342"/>
      <c r="U50" s="343"/>
      <c r="V50" s="615"/>
      <c r="W50" s="616"/>
      <c r="X50" s="615"/>
      <c r="Y50" s="616"/>
      <c r="Z50" s="607">
        <v>25</v>
      </c>
      <c r="AA50" s="339" t="s">
        <v>0</v>
      </c>
      <c r="AB50" s="609">
        <v>10</v>
      </c>
      <c r="AC50" s="339" t="s">
        <v>29</v>
      </c>
      <c r="AD50" s="609">
        <v>1</v>
      </c>
      <c r="AE50" s="487" t="s">
        <v>1</v>
      </c>
      <c r="AF50" s="383"/>
      <c r="AG50" s="384"/>
      <c r="AH50" s="385"/>
      <c r="AI50" s="352"/>
      <c r="AJ50" s="399"/>
      <c r="AK50" s="353"/>
      <c r="AL50" s="383"/>
      <c r="AM50" s="384"/>
      <c r="AN50" s="385"/>
      <c r="AO50" s="600"/>
      <c r="AP50" s="601"/>
      <c r="AQ50" s="601"/>
      <c r="AR50" s="601"/>
      <c r="AS50" s="601"/>
      <c r="AT50" s="601"/>
      <c r="AU50" s="601"/>
      <c r="AV50" s="601"/>
      <c r="AW50" s="601"/>
      <c r="AX50" s="601"/>
      <c r="AY50" s="601"/>
      <c r="AZ50" s="601"/>
      <c r="BA50" s="601"/>
      <c r="BB50" s="602"/>
      <c r="BC50" s="11"/>
      <c r="BD50" s="6"/>
    </row>
    <row r="51" spans="4:61" ht="14.1" customHeight="1" x14ac:dyDescent="0.15">
      <c r="E51" s="9"/>
      <c r="F51" s="6"/>
      <c r="G51" s="362"/>
      <c r="H51" s="363"/>
      <c r="I51" s="348"/>
      <c r="J51" s="349"/>
      <c r="K51" s="349"/>
      <c r="L51" s="349"/>
      <c r="M51" s="349"/>
      <c r="N51" s="349"/>
      <c r="O51" s="349"/>
      <c r="P51" s="349"/>
      <c r="Q51" s="349"/>
      <c r="R51" s="349"/>
      <c r="S51" s="349"/>
      <c r="T51" s="344"/>
      <c r="U51" s="345"/>
      <c r="V51" s="617"/>
      <c r="W51" s="618"/>
      <c r="X51" s="617"/>
      <c r="Y51" s="618"/>
      <c r="Z51" s="608"/>
      <c r="AA51" s="340"/>
      <c r="AB51" s="610"/>
      <c r="AC51" s="340"/>
      <c r="AD51" s="610"/>
      <c r="AE51" s="488"/>
      <c r="AF51" s="386"/>
      <c r="AG51" s="387"/>
      <c r="AH51" s="388"/>
      <c r="AI51" s="354"/>
      <c r="AJ51" s="400"/>
      <c r="AK51" s="355"/>
      <c r="AL51" s="386"/>
      <c r="AM51" s="387"/>
      <c r="AN51" s="388"/>
      <c r="AO51" s="603"/>
      <c r="AP51" s="604"/>
      <c r="AQ51" s="604"/>
      <c r="AR51" s="604"/>
      <c r="AS51" s="604"/>
      <c r="AT51" s="604"/>
      <c r="AU51" s="604"/>
      <c r="AV51" s="604"/>
      <c r="AW51" s="604"/>
      <c r="AX51" s="604"/>
      <c r="AY51" s="604"/>
      <c r="AZ51" s="604"/>
      <c r="BA51" s="604"/>
      <c r="BB51" s="605"/>
      <c r="BC51" s="11"/>
      <c r="BD51" s="6"/>
    </row>
    <row r="52" spans="4:61" ht="14.1" customHeight="1" x14ac:dyDescent="0.15">
      <c r="E52" s="9"/>
      <c r="F52" s="6"/>
      <c r="G52" s="358">
        <v>3</v>
      </c>
      <c r="H52" s="359"/>
      <c r="I52" s="356"/>
      <c r="J52" s="357"/>
      <c r="K52" s="357"/>
      <c r="L52" s="357"/>
      <c r="M52" s="357"/>
      <c r="N52" s="357"/>
      <c r="O52" s="357"/>
      <c r="P52" s="357"/>
      <c r="Q52" s="357"/>
      <c r="R52" s="357"/>
      <c r="S52" s="357"/>
      <c r="T52" s="56"/>
      <c r="U52" s="57"/>
      <c r="V52" s="350"/>
      <c r="W52" s="351"/>
      <c r="X52" s="364"/>
      <c r="Y52" s="365"/>
      <c r="Z52" s="485"/>
      <c r="AA52" s="486"/>
      <c r="AB52" s="105"/>
      <c r="AC52" s="105"/>
      <c r="AD52" s="105"/>
      <c r="AE52" s="106"/>
      <c r="AF52" s="380"/>
      <c r="AG52" s="381"/>
      <c r="AH52" s="382"/>
      <c r="AI52" s="350" t="s">
        <v>56</v>
      </c>
      <c r="AJ52" s="398"/>
      <c r="AK52" s="351"/>
      <c r="AL52" s="380"/>
      <c r="AM52" s="381"/>
      <c r="AN52" s="382"/>
      <c r="AO52" s="597"/>
      <c r="AP52" s="598"/>
      <c r="AQ52" s="598"/>
      <c r="AR52" s="598"/>
      <c r="AS52" s="598"/>
      <c r="AT52" s="598"/>
      <c r="AU52" s="598"/>
      <c r="AV52" s="598"/>
      <c r="AW52" s="598"/>
      <c r="AX52" s="598"/>
      <c r="AY52" s="598"/>
      <c r="AZ52" s="598"/>
      <c r="BA52" s="598"/>
      <c r="BB52" s="599"/>
      <c r="BC52" s="11"/>
      <c r="BD52" s="6"/>
      <c r="BI52" s="6"/>
    </row>
    <row r="53" spans="4:61" ht="14.1" customHeight="1" x14ac:dyDescent="0.15">
      <c r="E53" s="9"/>
      <c r="F53" s="6"/>
      <c r="G53" s="360"/>
      <c r="H53" s="361"/>
      <c r="I53" s="346"/>
      <c r="J53" s="347"/>
      <c r="K53" s="347"/>
      <c r="L53" s="347"/>
      <c r="M53" s="347"/>
      <c r="N53" s="347"/>
      <c r="O53" s="347"/>
      <c r="P53" s="347"/>
      <c r="Q53" s="347"/>
      <c r="R53" s="347"/>
      <c r="S53" s="347"/>
      <c r="T53" s="342"/>
      <c r="U53" s="343"/>
      <c r="V53" s="352"/>
      <c r="W53" s="353"/>
      <c r="X53" s="366"/>
      <c r="Y53" s="367"/>
      <c r="Z53" s="378"/>
      <c r="AA53" s="339" t="s">
        <v>0</v>
      </c>
      <c r="AB53" s="376"/>
      <c r="AC53" s="339" t="s">
        <v>29</v>
      </c>
      <c r="AD53" s="376"/>
      <c r="AE53" s="487" t="s">
        <v>1</v>
      </c>
      <c r="AF53" s="383"/>
      <c r="AG53" s="384"/>
      <c r="AH53" s="385"/>
      <c r="AI53" s="352"/>
      <c r="AJ53" s="399"/>
      <c r="AK53" s="353"/>
      <c r="AL53" s="383"/>
      <c r="AM53" s="384"/>
      <c r="AN53" s="385"/>
      <c r="AO53" s="600"/>
      <c r="AP53" s="601"/>
      <c r="AQ53" s="601"/>
      <c r="AR53" s="601"/>
      <c r="AS53" s="601"/>
      <c r="AT53" s="601"/>
      <c r="AU53" s="601"/>
      <c r="AV53" s="601"/>
      <c r="AW53" s="601"/>
      <c r="AX53" s="601"/>
      <c r="AY53" s="601"/>
      <c r="AZ53" s="601"/>
      <c r="BA53" s="601"/>
      <c r="BB53" s="602"/>
      <c r="BC53" s="11"/>
      <c r="BD53" s="6"/>
    </row>
    <row r="54" spans="4:61" ht="14.1" customHeight="1" x14ac:dyDescent="0.15">
      <c r="E54" s="9"/>
      <c r="F54" s="6"/>
      <c r="G54" s="362"/>
      <c r="H54" s="363"/>
      <c r="I54" s="348"/>
      <c r="J54" s="349"/>
      <c r="K54" s="349"/>
      <c r="L54" s="349"/>
      <c r="M54" s="349"/>
      <c r="N54" s="349"/>
      <c r="O54" s="349"/>
      <c r="P54" s="349"/>
      <c r="Q54" s="349"/>
      <c r="R54" s="349"/>
      <c r="S54" s="349"/>
      <c r="T54" s="344"/>
      <c r="U54" s="345"/>
      <c r="V54" s="354"/>
      <c r="W54" s="355"/>
      <c r="X54" s="368"/>
      <c r="Y54" s="369"/>
      <c r="Z54" s="379"/>
      <c r="AA54" s="340"/>
      <c r="AB54" s="377"/>
      <c r="AC54" s="340"/>
      <c r="AD54" s="377"/>
      <c r="AE54" s="488"/>
      <c r="AF54" s="386"/>
      <c r="AG54" s="387"/>
      <c r="AH54" s="388"/>
      <c r="AI54" s="354"/>
      <c r="AJ54" s="400"/>
      <c r="AK54" s="355"/>
      <c r="AL54" s="386"/>
      <c r="AM54" s="387"/>
      <c r="AN54" s="388"/>
      <c r="AO54" s="603"/>
      <c r="AP54" s="604"/>
      <c r="AQ54" s="604"/>
      <c r="AR54" s="604"/>
      <c r="AS54" s="604"/>
      <c r="AT54" s="604"/>
      <c r="AU54" s="604"/>
      <c r="AV54" s="604"/>
      <c r="AW54" s="604"/>
      <c r="AX54" s="604"/>
      <c r="AY54" s="604"/>
      <c r="AZ54" s="604"/>
      <c r="BA54" s="604"/>
      <c r="BB54" s="605"/>
      <c r="BC54" s="11"/>
      <c r="BD54" s="6"/>
    </row>
    <row r="55" spans="4:61" ht="14.1" customHeight="1" x14ac:dyDescent="0.15">
      <c r="E55" s="9"/>
      <c r="F55" s="6"/>
      <c r="G55" s="358">
        <v>4</v>
      </c>
      <c r="H55" s="359"/>
      <c r="I55" s="356"/>
      <c r="J55" s="357"/>
      <c r="K55" s="357"/>
      <c r="L55" s="357"/>
      <c r="M55" s="357"/>
      <c r="N55" s="357"/>
      <c r="O55" s="357"/>
      <c r="P55" s="357"/>
      <c r="Q55" s="357"/>
      <c r="R55" s="357"/>
      <c r="S55" s="357"/>
      <c r="T55" s="56"/>
      <c r="U55" s="57"/>
      <c r="V55" s="350"/>
      <c r="W55" s="351"/>
      <c r="X55" s="364"/>
      <c r="Y55" s="365"/>
      <c r="Z55" s="485"/>
      <c r="AA55" s="486"/>
      <c r="AB55" s="105"/>
      <c r="AC55" s="105"/>
      <c r="AD55" s="105"/>
      <c r="AE55" s="106"/>
      <c r="AF55" s="380"/>
      <c r="AG55" s="381"/>
      <c r="AH55" s="382"/>
      <c r="AI55" s="350" t="s">
        <v>56</v>
      </c>
      <c r="AJ55" s="398"/>
      <c r="AK55" s="351"/>
      <c r="AL55" s="380"/>
      <c r="AM55" s="381"/>
      <c r="AN55" s="382"/>
      <c r="AO55" s="597"/>
      <c r="AP55" s="598"/>
      <c r="AQ55" s="598"/>
      <c r="AR55" s="598"/>
      <c r="AS55" s="598"/>
      <c r="AT55" s="598"/>
      <c r="AU55" s="598"/>
      <c r="AV55" s="598"/>
      <c r="AW55" s="598"/>
      <c r="AX55" s="598"/>
      <c r="AY55" s="598"/>
      <c r="AZ55" s="598"/>
      <c r="BA55" s="598"/>
      <c r="BB55" s="599"/>
      <c r="BC55" s="11"/>
      <c r="BD55" s="6"/>
    </row>
    <row r="56" spans="4:61" ht="14.1" customHeight="1" x14ac:dyDescent="0.15">
      <c r="E56" s="9"/>
      <c r="F56" s="6"/>
      <c r="G56" s="360"/>
      <c r="H56" s="361"/>
      <c r="I56" s="346"/>
      <c r="J56" s="347"/>
      <c r="K56" s="347"/>
      <c r="L56" s="347"/>
      <c r="M56" s="347"/>
      <c r="N56" s="347"/>
      <c r="O56" s="347"/>
      <c r="P56" s="347"/>
      <c r="Q56" s="347"/>
      <c r="R56" s="347"/>
      <c r="S56" s="347"/>
      <c r="T56" s="342"/>
      <c r="U56" s="343"/>
      <c r="V56" s="352"/>
      <c r="W56" s="353"/>
      <c r="X56" s="366"/>
      <c r="Y56" s="367"/>
      <c r="Z56" s="378"/>
      <c r="AA56" s="339" t="s">
        <v>0</v>
      </c>
      <c r="AB56" s="376"/>
      <c r="AC56" s="339" t="s">
        <v>29</v>
      </c>
      <c r="AD56" s="376"/>
      <c r="AE56" s="487" t="s">
        <v>1</v>
      </c>
      <c r="AF56" s="383"/>
      <c r="AG56" s="384"/>
      <c r="AH56" s="385"/>
      <c r="AI56" s="352"/>
      <c r="AJ56" s="399"/>
      <c r="AK56" s="353"/>
      <c r="AL56" s="383"/>
      <c r="AM56" s="384"/>
      <c r="AN56" s="385"/>
      <c r="AO56" s="600"/>
      <c r="AP56" s="601"/>
      <c r="AQ56" s="601"/>
      <c r="AR56" s="601"/>
      <c r="AS56" s="601"/>
      <c r="AT56" s="601"/>
      <c r="AU56" s="601"/>
      <c r="AV56" s="601"/>
      <c r="AW56" s="601"/>
      <c r="AX56" s="601"/>
      <c r="AY56" s="601"/>
      <c r="AZ56" s="601"/>
      <c r="BA56" s="601"/>
      <c r="BB56" s="602"/>
      <c r="BC56" s="11"/>
      <c r="BD56" s="6"/>
    </row>
    <row r="57" spans="4:61" ht="14.1" customHeight="1" x14ac:dyDescent="0.15">
      <c r="E57" s="9"/>
      <c r="F57" s="6"/>
      <c r="G57" s="362"/>
      <c r="H57" s="363"/>
      <c r="I57" s="348"/>
      <c r="J57" s="349"/>
      <c r="K57" s="349"/>
      <c r="L57" s="349"/>
      <c r="M57" s="349"/>
      <c r="N57" s="349"/>
      <c r="O57" s="349"/>
      <c r="P57" s="349"/>
      <c r="Q57" s="349"/>
      <c r="R57" s="349"/>
      <c r="S57" s="349"/>
      <c r="T57" s="344"/>
      <c r="U57" s="345"/>
      <c r="V57" s="354"/>
      <c r="W57" s="355"/>
      <c r="X57" s="368"/>
      <c r="Y57" s="369"/>
      <c r="Z57" s="379"/>
      <c r="AA57" s="340"/>
      <c r="AB57" s="377"/>
      <c r="AC57" s="340"/>
      <c r="AD57" s="377"/>
      <c r="AE57" s="488"/>
      <c r="AF57" s="386"/>
      <c r="AG57" s="387"/>
      <c r="AH57" s="388"/>
      <c r="AI57" s="354"/>
      <c r="AJ57" s="400"/>
      <c r="AK57" s="355"/>
      <c r="AL57" s="386"/>
      <c r="AM57" s="387"/>
      <c r="AN57" s="388"/>
      <c r="AO57" s="603"/>
      <c r="AP57" s="604"/>
      <c r="AQ57" s="604"/>
      <c r="AR57" s="604"/>
      <c r="AS57" s="604"/>
      <c r="AT57" s="604"/>
      <c r="AU57" s="604"/>
      <c r="AV57" s="604"/>
      <c r="AW57" s="604"/>
      <c r="AX57" s="604"/>
      <c r="AY57" s="604"/>
      <c r="AZ57" s="604"/>
      <c r="BA57" s="604"/>
      <c r="BB57" s="605"/>
      <c r="BC57" s="11"/>
      <c r="BD57" s="6"/>
    </row>
    <row r="58" spans="4:61" ht="15.75" customHeight="1" x14ac:dyDescent="0.15">
      <c r="E58" s="9"/>
      <c r="F58" s="20"/>
      <c r="G58" s="74" t="s">
        <v>39</v>
      </c>
      <c r="H58" s="20"/>
      <c r="I58" s="20"/>
      <c r="J58" s="20"/>
      <c r="K58" s="20"/>
      <c r="L58" s="20"/>
      <c r="M58" s="20"/>
      <c r="N58" s="20"/>
      <c r="O58" s="20"/>
      <c r="P58" s="20"/>
      <c r="Q58" s="20"/>
      <c r="R58" s="20"/>
      <c r="S58" s="20"/>
      <c r="T58" s="20"/>
      <c r="U58" s="20"/>
      <c r="V58" s="20"/>
      <c r="W58" s="223"/>
      <c r="X58" s="223"/>
      <c r="Y58" s="223"/>
      <c r="Z58" s="223"/>
      <c r="AA58" s="38"/>
      <c r="AB58" s="38"/>
      <c r="AC58" s="38"/>
      <c r="AD58" s="19"/>
      <c r="AE58" s="39"/>
      <c r="AF58" s="39"/>
      <c r="AG58" s="39"/>
      <c r="AH58" s="19"/>
      <c r="AI58" s="40"/>
      <c r="AJ58" s="40"/>
      <c r="AK58" s="229"/>
      <c r="AL58" s="229"/>
      <c r="AM58" s="229"/>
      <c r="AN58" s="229"/>
      <c r="AO58" s="229"/>
      <c r="AP58" s="229"/>
      <c r="AQ58" s="41"/>
      <c r="AR58" s="16"/>
      <c r="AS58" s="16"/>
      <c r="AT58" s="16"/>
      <c r="AU58" s="16"/>
      <c r="AV58" s="16"/>
      <c r="AW58" s="16"/>
      <c r="AX58" s="16"/>
      <c r="AY58" s="16"/>
      <c r="AZ58" s="16"/>
      <c r="BA58" s="16"/>
      <c r="BB58" s="22"/>
      <c r="BC58" s="23"/>
      <c r="BD58" s="22"/>
      <c r="BE58" s="24"/>
      <c r="BG58" s="148"/>
    </row>
    <row r="59" spans="4:61" ht="15.75" customHeight="1" x14ac:dyDescent="0.15">
      <c r="E59" s="9"/>
      <c r="F59" s="20"/>
      <c r="G59" s="74"/>
      <c r="H59" s="20"/>
      <c r="I59" s="20"/>
      <c r="J59" s="20"/>
      <c r="K59" s="20"/>
      <c r="L59" s="20"/>
      <c r="M59" s="20"/>
      <c r="N59" s="20"/>
      <c r="O59" s="20"/>
      <c r="P59" s="20"/>
      <c r="Q59" s="20"/>
      <c r="R59" s="20"/>
      <c r="S59" s="20"/>
      <c r="T59" s="20"/>
      <c r="U59" s="20"/>
      <c r="V59" s="20"/>
      <c r="W59" s="223"/>
      <c r="X59" s="223"/>
      <c r="Y59" s="223"/>
      <c r="Z59" s="223"/>
      <c r="AA59" s="38"/>
      <c r="AB59" s="38"/>
      <c r="AC59" s="38"/>
      <c r="AD59" s="19"/>
      <c r="AE59" s="39"/>
      <c r="AF59" s="39"/>
      <c r="AG59" s="39"/>
      <c r="AH59" s="19"/>
      <c r="AI59" s="40"/>
      <c r="AJ59" s="40"/>
      <c r="AK59" s="229"/>
      <c r="AL59" s="229"/>
      <c r="AM59" s="229"/>
      <c r="AN59" s="229"/>
      <c r="AO59" s="229"/>
      <c r="AP59" s="229"/>
      <c r="AQ59" s="41"/>
      <c r="AR59" s="16"/>
      <c r="AS59" s="16"/>
      <c r="AT59" s="16"/>
      <c r="AU59" s="16"/>
      <c r="AV59" s="16"/>
      <c r="AW59" s="16"/>
      <c r="AX59" s="16"/>
      <c r="AY59" s="16"/>
      <c r="AZ59" s="16"/>
      <c r="BA59" s="16"/>
      <c r="BB59" s="22"/>
      <c r="BC59" s="23"/>
      <c r="BD59" s="22"/>
      <c r="BE59" s="24"/>
      <c r="BG59" s="148"/>
      <c r="BH59" s="6"/>
    </row>
    <row r="60" spans="4:61" ht="15.75" customHeight="1" thickBot="1" x14ac:dyDescent="0.2">
      <c r="E60" s="80"/>
      <c r="F60" s="198"/>
      <c r="G60" s="199"/>
      <c r="H60" s="198"/>
      <c r="I60" s="198"/>
      <c r="J60" s="198"/>
      <c r="K60" s="198"/>
      <c r="L60" s="198"/>
      <c r="M60" s="198"/>
      <c r="N60" s="198"/>
      <c r="O60" s="198"/>
      <c r="P60" s="198"/>
      <c r="Q60" s="198"/>
      <c r="R60" s="198"/>
      <c r="S60" s="198"/>
      <c r="T60" s="198"/>
      <c r="U60" s="198"/>
      <c r="V60" s="198"/>
      <c r="W60" s="67"/>
      <c r="X60" s="67"/>
      <c r="Y60" s="67"/>
      <c r="Z60" s="67"/>
      <c r="AA60" s="200"/>
      <c r="AB60" s="200"/>
      <c r="AC60" s="200"/>
      <c r="AD60" s="201"/>
      <c r="AE60" s="202"/>
      <c r="AF60" s="202"/>
      <c r="AG60" s="202"/>
      <c r="AH60" s="201"/>
      <c r="AI60" s="203"/>
      <c r="AJ60" s="203"/>
      <c r="AK60" s="204"/>
      <c r="AL60" s="204"/>
      <c r="AM60" s="204"/>
      <c r="AN60" s="204"/>
      <c r="AO60" s="204"/>
      <c r="AP60" s="204"/>
      <c r="AQ60" s="68"/>
      <c r="AR60" s="30"/>
      <c r="AS60" s="30"/>
      <c r="AT60" s="30"/>
      <c r="AU60" s="30"/>
      <c r="AV60" s="30"/>
      <c r="AW60" s="30"/>
      <c r="AX60" s="30"/>
      <c r="AY60" s="30"/>
      <c r="AZ60" s="30"/>
      <c r="BA60" s="30"/>
      <c r="BB60" s="70"/>
      <c r="BC60" s="127"/>
      <c r="BD60" s="22"/>
      <c r="BE60" s="22"/>
      <c r="BG60" s="148"/>
    </row>
    <row r="61" spans="4:61" ht="14.1" customHeight="1" x14ac:dyDescent="0.15">
      <c r="D61" s="6"/>
      <c r="E61" s="76"/>
      <c r="F61" s="76"/>
      <c r="G61" s="76"/>
      <c r="H61" s="76"/>
      <c r="I61" s="76"/>
      <c r="J61" s="76"/>
      <c r="K61" s="76"/>
      <c r="L61" s="76"/>
      <c r="M61" s="76"/>
      <c r="N61" s="76"/>
      <c r="O61" s="76"/>
      <c r="P61" s="76"/>
      <c r="Q61" s="76"/>
      <c r="R61" s="76"/>
      <c r="S61" s="76"/>
      <c r="T61" s="244" t="s">
        <v>22</v>
      </c>
      <c r="U61" s="244"/>
      <c r="V61" s="244"/>
      <c r="W61" s="244"/>
      <c r="X61" s="244"/>
      <c r="Y61" s="244"/>
      <c r="Z61" s="244"/>
      <c r="AA61" s="244"/>
      <c r="AB61" s="244"/>
      <c r="AC61" s="244"/>
      <c r="AD61" s="244"/>
      <c r="AE61" s="244"/>
      <c r="AF61" s="244"/>
      <c r="AG61" s="244"/>
      <c r="AH61" s="244"/>
      <c r="AI61" s="244"/>
      <c r="AJ61" s="244"/>
      <c r="AK61" s="244"/>
      <c r="AL61" s="244"/>
      <c r="AM61" s="76"/>
      <c r="AN61" s="76"/>
      <c r="AO61" s="76"/>
      <c r="AP61" s="76"/>
      <c r="AQ61" s="76"/>
      <c r="AR61" s="76"/>
      <c r="AS61" s="76"/>
      <c r="AT61" s="76"/>
      <c r="AU61" s="76"/>
      <c r="AV61" s="76"/>
      <c r="AW61" s="76"/>
      <c r="AX61" s="76"/>
      <c r="AY61" s="76"/>
      <c r="AZ61" s="76"/>
      <c r="BA61" s="76"/>
      <c r="BB61" s="76"/>
      <c r="BC61" s="76"/>
      <c r="BD61" s="22"/>
      <c r="BE61" s="6"/>
    </row>
    <row r="62" spans="4:61" ht="14.1" customHeight="1" x14ac:dyDescent="0.15">
      <c r="D62" s="6"/>
      <c r="E62" s="76"/>
      <c r="F62" s="76"/>
      <c r="G62" s="76"/>
      <c r="H62" s="76"/>
      <c r="I62" s="76"/>
      <c r="J62" s="76"/>
      <c r="K62" s="76"/>
      <c r="L62" s="76"/>
      <c r="M62" s="76"/>
      <c r="N62" s="76"/>
      <c r="O62" s="76"/>
      <c r="P62" s="76"/>
      <c r="Q62" s="76"/>
      <c r="R62" s="76"/>
      <c r="S62" s="76"/>
      <c r="T62" s="244"/>
      <c r="U62" s="244"/>
      <c r="V62" s="244"/>
      <c r="W62" s="244"/>
      <c r="X62" s="244"/>
      <c r="Y62" s="244"/>
      <c r="Z62" s="244"/>
      <c r="AA62" s="244"/>
      <c r="AB62" s="244"/>
      <c r="AC62" s="244"/>
      <c r="AD62" s="244"/>
      <c r="AE62" s="244"/>
      <c r="AF62" s="244"/>
      <c r="AG62" s="244"/>
      <c r="AH62" s="244"/>
      <c r="AI62" s="244"/>
      <c r="AJ62" s="244"/>
      <c r="AK62" s="244"/>
      <c r="AL62" s="244"/>
      <c r="AM62" s="76"/>
      <c r="AN62" s="76"/>
      <c r="AO62" s="76"/>
      <c r="AP62" s="76"/>
      <c r="AQ62" s="76"/>
      <c r="AR62" s="76"/>
      <c r="AS62" s="76"/>
      <c r="AT62" s="76"/>
      <c r="AU62" s="76"/>
      <c r="AV62" s="554" t="s">
        <v>129</v>
      </c>
      <c r="AW62" s="554"/>
      <c r="AX62" s="554"/>
      <c r="AY62" s="554"/>
      <c r="AZ62" s="554"/>
      <c r="BA62" s="554"/>
      <c r="BB62" s="554"/>
      <c r="BC62" s="554"/>
      <c r="BD62" s="22"/>
      <c r="BE62" s="6"/>
    </row>
    <row r="63" spans="4:61" ht="10.5" customHeight="1" thickBot="1" x14ac:dyDescent="0.2">
      <c r="D63" s="6"/>
      <c r="E63" s="76"/>
      <c r="F63" s="76"/>
      <c r="G63" s="76"/>
      <c r="H63" s="76"/>
      <c r="I63" s="76"/>
      <c r="J63" s="76"/>
      <c r="K63" s="76"/>
      <c r="L63" s="76"/>
      <c r="M63" s="76"/>
      <c r="N63" s="76"/>
      <c r="O63" s="76"/>
      <c r="P63" s="76"/>
      <c r="Q63" s="76"/>
      <c r="R63" s="76"/>
      <c r="S63" s="76"/>
      <c r="T63" s="219"/>
      <c r="U63" s="219"/>
      <c r="V63" s="219"/>
      <c r="W63" s="219"/>
      <c r="X63" s="219"/>
      <c r="Y63" s="219"/>
      <c r="Z63" s="219"/>
      <c r="AA63" s="219"/>
      <c r="AB63" s="219"/>
      <c r="AC63" s="219"/>
      <c r="AD63" s="219"/>
      <c r="AE63" s="219"/>
      <c r="AF63" s="219"/>
      <c r="AG63" s="219"/>
      <c r="AH63" s="219"/>
      <c r="AI63" s="219"/>
      <c r="AJ63" s="219"/>
      <c r="AK63" s="219"/>
      <c r="AL63" s="219"/>
      <c r="AM63" s="76"/>
      <c r="AN63" s="76"/>
      <c r="AO63" s="76"/>
      <c r="AP63" s="76"/>
      <c r="AQ63" s="76"/>
      <c r="AR63" s="76"/>
      <c r="AS63" s="76"/>
      <c r="AT63" s="76"/>
      <c r="AU63" s="76"/>
      <c r="AV63" s="218"/>
      <c r="AW63" s="218"/>
      <c r="AX63" s="218"/>
      <c r="AY63" s="218"/>
      <c r="AZ63" s="218"/>
      <c r="BA63" s="218"/>
      <c r="BB63" s="218"/>
      <c r="BC63" s="218"/>
      <c r="BD63" s="22"/>
      <c r="BE63" s="6"/>
    </row>
    <row r="64" spans="4:61" ht="23.25" customHeight="1" x14ac:dyDescent="0.15">
      <c r="E64" s="71"/>
      <c r="F64" s="96" t="s">
        <v>81</v>
      </c>
      <c r="G64" s="96"/>
      <c r="H64" s="96"/>
      <c r="I64" s="96"/>
      <c r="J64" s="96"/>
      <c r="K64" s="96"/>
      <c r="L64" s="96"/>
      <c r="M64" s="96"/>
      <c r="N64" s="96"/>
      <c r="O64" s="96"/>
      <c r="P64" s="96"/>
      <c r="Q64" s="96"/>
      <c r="R64" s="96"/>
      <c r="S64" s="96"/>
      <c r="T64" s="187"/>
      <c r="U64" s="187"/>
      <c r="V64" s="187"/>
      <c r="W64" s="187"/>
      <c r="X64" s="188"/>
      <c r="Y64" s="188"/>
      <c r="Z64" s="188"/>
      <c r="AA64" s="188"/>
      <c r="AB64" s="188"/>
      <c r="AC64" s="188"/>
      <c r="AD64" s="188"/>
      <c r="AE64" s="187"/>
      <c r="AF64" s="187"/>
      <c r="AG64" s="187"/>
      <c r="AH64" s="189"/>
      <c r="AI64" s="189"/>
      <c r="AJ64" s="189"/>
      <c r="AK64" s="189"/>
      <c r="AL64" s="97"/>
      <c r="AM64" s="97"/>
      <c r="AN64" s="97"/>
      <c r="AO64" s="97"/>
      <c r="AP64" s="97"/>
      <c r="AQ64" s="189"/>
      <c r="AR64" s="187"/>
      <c r="AS64" s="187"/>
      <c r="AT64" s="187"/>
      <c r="AU64" s="187"/>
      <c r="AV64" s="187"/>
      <c r="AW64" s="187"/>
      <c r="AX64" s="187"/>
      <c r="AY64" s="187"/>
      <c r="AZ64" s="187"/>
      <c r="BA64" s="187"/>
      <c r="BB64" s="190"/>
      <c r="BC64" s="72"/>
      <c r="BD64" s="22"/>
      <c r="BE64" s="22"/>
      <c r="BG64" s="148"/>
    </row>
    <row r="65" spans="5:75" ht="3" customHeight="1" x14ac:dyDescent="0.15">
      <c r="E65" s="9"/>
      <c r="F65" s="228"/>
      <c r="G65" s="150"/>
      <c r="H65" s="149"/>
      <c r="I65" s="149"/>
      <c r="J65" s="149"/>
      <c r="K65" s="149"/>
      <c r="L65" s="149"/>
      <c r="M65" s="149"/>
      <c r="N65" s="149"/>
      <c r="O65" s="149"/>
      <c r="P65" s="149"/>
      <c r="Q65" s="149"/>
      <c r="R65" s="149"/>
      <c r="S65" s="149"/>
      <c r="T65" s="149"/>
      <c r="U65" s="149"/>
      <c r="V65" s="149"/>
      <c r="W65" s="149"/>
      <c r="X65" s="149"/>
      <c r="Y65" s="147"/>
      <c r="Z65" s="228"/>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51"/>
      <c r="BD65" s="145"/>
      <c r="BE65" s="145"/>
      <c r="BF65" s="145"/>
      <c r="BG65" s="145"/>
      <c r="BH65" s="145"/>
      <c r="BI65" s="145"/>
      <c r="BJ65" s="145"/>
      <c r="BK65" s="145"/>
      <c r="BL65" s="145"/>
      <c r="BM65" s="145"/>
      <c r="BN65" s="145"/>
      <c r="BO65" s="145"/>
      <c r="BP65" s="145"/>
      <c r="BQ65" s="145"/>
      <c r="BR65" s="145"/>
      <c r="BS65" s="145"/>
      <c r="BT65" s="145"/>
      <c r="BU65" s="22"/>
      <c r="BV65" s="22"/>
      <c r="BW65" s="24"/>
    </row>
    <row r="66" spans="5:75" ht="23.25" customHeight="1" x14ac:dyDescent="0.15">
      <c r="E66" s="9"/>
      <c r="F66" s="228"/>
      <c r="G66" s="147" t="s">
        <v>98</v>
      </c>
      <c r="H66" s="147"/>
      <c r="I66" s="147"/>
      <c r="J66" s="147"/>
      <c r="K66" s="147"/>
      <c r="L66" s="147"/>
      <c r="M66" s="147"/>
      <c r="N66" s="147"/>
      <c r="O66" s="147"/>
      <c r="P66" s="147"/>
      <c r="Q66" s="147"/>
      <c r="R66" s="147"/>
      <c r="S66" s="147"/>
      <c r="T66" s="147"/>
      <c r="U66" s="147"/>
      <c r="V66" s="147"/>
      <c r="W66" s="147"/>
      <c r="X66" s="147"/>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23"/>
      <c r="BD66" s="22"/>
      <c r="BE66" s="24"/>
      <c r="BG66" s="148"/>
    </row>
    <row r="67" spans="5:75" ht="23.25" customHeight="1" x14ac:dyDescent="0.15">
      <c r="E67" s="9"/>
      <c r="F67" s="228"/>
      <c r="G67" s="147"/>
      <c r="H67" s="147"/>
      <c r="I67" s="147"/>
      <c r="J67" s="553" t="s">
        <v>130</v>
      </c>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145"/>
      <c r="BB67" s="145"/>
      <c r="BC67" s="23"/>
      <c r="BD67" s="22"/>
      <c r="BE67" s="24"/>
      <c r="BG67" s="148"/>
    </row>
    <row r="68" spans="5:75" ht="23.25" customHeight="1" x14ac:dyDescent="0.15">
      <c r="E68" s="9"/>
      <c r="F68" s="228"/>
      <c r="G68" s="6"/>
      <c r="H68" s="146"/>
      <c r="I68" s="146"/>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234"/>
      <c r="BB68" s="146"/>
      <c r="BC68" s="23"/>
      <c r="BD68" s="22"/>
      <c r="BE68" s="24"/>
      <c r="BG68" s="148"/>
    </row>
    <row r="69" spans="5:75" ht="26.25" customHeight="1" x14ac:dyDescent="0.15">
      <c r="E69" s="9"/>
      <c r="F69" s="228"/>
      <c r="G69" s="146"/>
      <c r="H69" s="146"/>
      <c r="I69" s="146"/>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234"/>
      <c r="BB69" s="146"/>
      <c r="BC69" s="23"/>
      <c r="BD69" s="22"/>
      <c r="BE69" s="24"/>
    </row>
    <row r="70" spans="5:75" ht="3" customHeight="1" x14ac:dyDescent="0.15">
      <c r="E70" s="9"/>
      <c r="F70" s="228"/>
      <c r="G70" s="150"/>
      <c r="H70" s="149"/>
      <c r="I70" s="149"/>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145"/>
      <c r="BC70" s="151"/>
      <c r="BD70" s="145"/>
      <c r="BE70" s="145"/>
      <c r="BF70" s="145"/>
      <c r="BG70" s="145"/>
      <c r="BH70" s="145"/>
      <c r="BI70" s="145"/>
      <c r="BJ70" s="145"/>
      <c r="BK70" s="145"/>
      <c r="BL70" s="145"/>
      <c r="BM70" s="145"/>
      <c r="BN70" s="145"/>
      <c r="BO70" s="145"/>
      <c r="BP70" s="145"/>
      <c r="BQ70" s="145"/>
      <c r="BR70" s="145"/>
      <c r="BS70" s="145"/>
      <c r="BT70" s="145"/>
      <c r="BU70" s="22"/>
      <c r="BV70" s="22"/>
      <c r="BW70" s="24"/>
    </row>
    <row r="71" spans="5:75" ht="36" customHeight="1" x14ac:dyDescent="0.15">
      <c r="E71" s="9"/>
      <c r="F71" s="228"/>
      <c r="G71" s="245" t="s">
        <v>99</v>
      </c>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145"/>
      <c r="AW71" s="145"/>
      <c r="AX71" s="145"/>
      <c r="AY71" s="145"/>
      <c r="AZ71" s="145"/>
      <c r="BA71" s="145"/>
      <c r="BB71" s="145"/>
      <c r="BC71" s="23"/>
      <c r="BD71" s="22"/>
      <c r="BE71" s="24"/>
    </row>
    <row r="72" spans="5:75" ht="20.25" customHeight="1" x14ac:dyDescent="0.15">
      <c r="E72" s="9"/>
      <c r="F72" s="228"/>
      <c r="G72" s="6"/>
      <c r="H72" s="109"/>
      <c r="I72" s="145"/>
      <c r="J72" s="553" t="s">
        <v>140</v>
      </c>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145"/>
      <c r="BC72" s="23"/>
      <c r="BD72" s="22"/>
      <c r="BE72" s="24"/>
    </row>
    <row r="73" spans="5:75" ht="20.25" customHeight="1" x14ac:dyDescent="0.15">
      <c r="E73" s="9"/>
      <c r="F73" s="228"/>
      <c r="G73" s="6"/>
      <c r="H73" s="109"/>
      <c r="I73" s="14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145"/>
      <c r="BC73" s="23"/>
      <c r="BD73" s="22"/>
      <c r="BE73" s="24"/>
    </row>
    <row r="74" spans="5:75" ht="3" customHeight="1" x14ac:dyDescent="0.15">
      <c r="E74" s="9"/>
      <c r="F74" s="228"/>
      <c r="G74" s="150"/>
      <c r="H74" s="149"/>
      <c r="I74" s="149"/>
      <c r="J74" s="149"/>
      <c r="K74" s="149"/>
      <c r="L74" s="149"/>
      <c r="M74" s="149"/>
      <c r="N74" s="149"/>
      <c r="O74" s="149"/>
      <c r="P74" s="149"/>
      <c r="Q74" s="149"/>
      <c r="R74" s="149"/>
      <c r="S74" s="149"/>
      <c r="T74" s="149"/>
      <c r="U74" s="149"/>
      <c r="V74" s="149"/>
      <c r="W74" s="149"/>
      <c r="X74" s="149"/>
      <c r="Y74" s="147"/>
      <c r="Z74" s="228"/>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51"/>
      <c r="BD74" s="145"/>
      <c r="BE74" s="145"/>
      <c r="BF74" s="145"/>
      <c r="BG74" s="145"/>
      <c r="BH74" s="145"/>
      <c r="BI74" s="145"/>
      <c r="BJ74" s="145"/>
      <c r="BK74" s="145"/>
      <c r="BL74" s="145"/>
      <c r="BM74" s="145"/>
      <c r="BN74" s="145"/>
      <c r="BO74" s="145"/>
      <c r="BP74" s="145"/>
      <c r="BQ74" s="145"/>
      <c r="BR74" s="145"/>
      <c r="BS74" s="145"/>
      <c r="BT74" s="145"/>
      <c r="BU74" s="22"/>
      <c r="BV74" s="22"/>
      <c r="BW74" s="24"/>
    </row>
    <row r="75" spans="5:75" ht="36" customHeight="1" x14ac:dyDescent="0.15">
      <c r="E75" s="9"/>
      <c r="F75" s="228"/>
      <c r="G75" s="245" t="s">
        <v>100</v>
      </c>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145"/>
      <c r="AW75" s="145"/>
      <c r="AX75" s="145"/>
      <c r="AY75" s="145"/>
      <c r="AZ75" s="145"/>
      <c r="BA75" s="145"/>
      <c r="BB75" s="145"/>
      <c r="BC75" s="23"/>
      <c r="BD75" s="22"/>
      <c r="BE75" s="24"/>
      <c r="BI75" s="6"/>
    </row>
    <row r="76" spans="5:75" ht="20.25" customHeight="1" x14ac:dyDescent="0.15">
      <c r="E76" s="9"/>
      <c r="F76" s="228"/>
      <c r="G76" s="6"/>
      <c r="H76" s="109"/>
      <c r="I76" s="145"/>
      <c r="J76" s="553" t="s">
        <v>141</v>
      </c>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5"/>
      <c r="AY76" s="555"/>
      <c r="AZ76" s="555"/>
      <c r="BA76" s="555"/>
      <c r="BB76" s="145"/>
      <c r="BC76" s="23"/>
      <c r="BD76" s="22"/>
      <c r="BE76" s="22"/>
    </row>
    <row r="77" spans="5:75" ht="27" customHeight="1" x14ac:dyDescent="0.15">
      <c r="E77" s="9"/>
      <c r="F77" s="228"/>
      <c r="G77" s="6"/>
      <c r="H77" s="109"/>
      <c r="I77" s="145"/>
      <c r="J77" s="555"/>
      <c r="K77" s="555"/>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5"/>
      <c r="AI77" s="555"/>
      <c r="AJ77" s="555"/>
      <c r="AK77" s="555"/>
      <c r="AL77" s="555"/>
      <c r="AM77" s="555"/>
      <c r="AN77" s="555"/>
      <c r="AO77" s="555"/>
      <c r="AP77" s="555"/>
      <c r="AQ77" s="555"/>
      <c r="AR77" s="555"/>
      <c r="AS77" s="555"/>
      <c r="AT77" s="555"/>
      <c r="AU77" s="555"/>
      <c r="AV77" s="555"/>
      <c r="AW77" s="555"/>
      <c r="AX77" s="555"/>
      <c r="AY77" s="555"/>
      <c r="AZ77" s="555"/>
      <c r="BA77" s="555"/>
      <c r="BB77" s="145"/>
      <c r="BC77" s="23"/>
      <c r="BD77" s="22"/>
      <c r="BE77" s="22"/>
    </row>
    <row r="78" spans="5:75" ht="20.25" customHeight="1" thickBot="1" x14ac:dyDescent="0.2">
      <c r="E78" s="80"/>
      <c r="F78" s="152"/>
      <c r="G78" s="58"/>
      <c r="H78" s="153"/>
      <c r="I78" s="154"/>
      <c r="J78" s="191"/>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27"/>
      <c r="BD78" s="22"/>
      <c r="BE78" s="24"/>
    </row>
    <row r="79" spans="5:75" ht="23.25" hidden="1" customHeight="1" x14ac:dyDescent="0.15">
      <c r="E79" s="71"/>
      <c r="F79" s="96" t="s">
        <v>81</v>
      </c>
      <c r="G79" s="96"/>
      <c r="H79" s="96"/>
      <c r="I79" s="96"/>
      <c r="J79" s="96"/>
      <c r="K79" s="96"/>
      <c r="L79" s="96"/>
      <c r="M79" s="96"/>
      <c r="N79" s="96"/>
      <c r="O79" s="96"/>
      <c r="P79" s="96"/>
      <c r="Q79" s="96"/>
      <c r="R79" s="96"/>
      <c r="S79" s="96"/>
      <c r="T79" s="187"/>
      <c r="U79" s="187"/>
      <c r="V79" s="187"/>
      <c r="W79" s="187"/>
      <c r="X79" s="188"/>
      <c r="Y79" s="188"/>
      <c r="Z79" s="188"/>
      <c r="AA79" s="188"/>
      <c r="AB79" s="188"/>
      <c r="AC79" s="188"/>
      <c r="AD79" s="188"/>
      <c r="AE79" s="187"/>
      <c r="AF79" s="187"/>
      <c r="AG79" s="187"/>
      <c r="AH79" s="189"/>
      <c r="AI79" s="189"/>
      <c r="AJ79" s="189"/>
      <c r="AK79" s="189"/>
      <c r="AL79" s="97"/>
      <c r="AM79" s="97"/>
      <c r="AN79" s="97"/>
      <c r="AO79" s="97"/>
      <c r="AP79" s="97"/>
      <c r="AQ79" s="189"/>
      <c r="AR79" s="187"/>
      <c r="AS79" s="187"/>
      <c r="AT79" s="187"/>
      <c r="AU79" s="187"/>
      <c r="AV79" s="187"/>
      <c r="AW79" s="187"/>
      <c r="AX79" s="187"/>
      <c r="AY79" s="187"/>
      <c r="AZ79" s="187"/>
      <c r="BA79" s="187"/>
      <c r="BB79" s="190"/>
      <c r="BC79" s="72"/>
      <c r="BD79" s="22"/>
      <c r="BE79" s="22"/>
      <c r="BG79" s="148"/>
      <c r="BU79" s="6"/>
    </row>
    <row r="80" spans="5:75" ht="23.25" hidden="1" customHeight="1" x14ac:dyDescent="0.15">
      <c r="E80" s="9"/>
      <c r="F80" s="228"/>
      <c r="G80" s="147" t="s">
        <v>79</v>
      </c>
      <c r="H80" s="147"/>
      <c r="I80" s="147"/>
      <c r="J80" s="147"/>
      <c r="K80" s="147"/>
      <c r="L80" s="147"/>
      <c r="M80" s="147"/>
      <c r="N80" s="147"/>
      <c r="O80" s="147"/>
      <c r="P80" s="147"/>
      <c r="Q80" s="147"/>
      <c r="R80" s="147"/>
      <c r="S80" s="147"/>
      <c r="T80" s="147"/>
      <c r="U80" s="147"/>
      <c r="V80" s="147"/>
      <c r="W80" s="147"/>
      <c r="X80" s="147"/>
      <c r="Y80" s="147"/>
      <c r="Z80" s="228"/>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51"/>
      <c r="BD80" s="145"/>
      <c r="BE80" s="145"/>
      <c r="BF80" s="145"/>
      <c r="BG80" s="145"/>
      <c r="BH80" s="145"/>
      <c r="BI80" s="145"/>
      <c r="BJ80" s="145"/>
      <c r="BK80" s="145"/>
      <c r="BL80" s="145"/>
      <c r="BM80" s="145"/>
      <c r="BN80" s="145"/>
      <c r="BO80" s="145"/>
      <c r="BP80" s="145"/>
      <c r="BQ80" s="145"/>
      <c r="BR80" s="145"/>
      <c r="BS80" s="145"/>
      <c r="BT80" s="145"/>
      <c r="BU80" s="22"/>
      <c r="BV80" s="22"/>
      <c r="BW80" s="24"/>
    </row>
    <row r="81" spans="5:75" ht="23.25" hidden="1" customHeight="1" x14ac:dyDescent="0.15">
      <c r="E81" s="9"/>
      <c r="F81" s="228"/>
      <c r="G81" s="6"/>
      <c r="H81" s="149"/>
      <c r="I81" s="149"/>
      <c r="J81" s="150" t="s">
        <v>60</v>
      </c>
      <c r="K81" s="149"/>
      <c r="L81" s="149"/>
      <c r="M81" s="149"/>
      <c r="N81" s="149"/>
      <c r="O81" s="149"/>
      <c r="P81" s="149"/>
      <c r="Q81" s="149"/>
      <c r="R81" s="149"/>
      <c r="S81" s="149"/>
      <c r="T81" s="149"/>
      <c r="U81" s="149"/>
      <c r="V81" s="149"/>
      <c r="W81" s="149"/>
      <c r="X81" s="149"/>
      <c r="Y81" s="147"/>
      <c r="Z81" s="228"/>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51"/>
      <c r="BD81" s="145"/>
      <c r="BE81" s="145"/>
      <c r="BF81" s="145"/>
      <c r="BG81" s="145"/>
      <c r="BH81" s="145"/>
      <c r="BI81" s="145"/>
      <c r="BJ81" s="145"/>
      <c r="BK81" s="145"/>
      <c r="BL81" s="145"/>
      <c r="BM81" s="145"/>
      <c r="BN81" s="145"/>
      <c r="BO81" s="145"/>
      <c r="BP81" s="145"/>
      <c r="BQ81" s="145"/>
      <c r="BR81" s="145"/>
      <c r="BS81" s="145"/>
      <c r="BT81" s="145"/>
      <c r="BU81" s="22"/>
      <c r="BV81" s="22"/>
      <c r="BW81" s="24"/>
    </row>
    <row r="82" spans="5:75" ht="3" hidden="1" customHeight="1" x14ac:dyDescent="0.15">
      <c r="E82" s="9"/>
      <c r="F82" s="228"/>
      <c r="G82" s="150"/>
      <c r="H82" s="149"/>
      <c r="I82" s="149"/>
      <c r="J82" s="149"/>
      <c r="K82" s="149"/>
      <c r="L82" s="149"/>
      <c r="M82" s="149"/>
      <c r="N82" s="149"/>
      <c r="O82" s="149"/>
      <c r="P82" s="149"/>
      <c r="Q82" s="149"/>
      <c r="R82" s="149"/>
      <c r="S82" s="149"/>
      <c r="T82" s="149"/>
      <c r="U82" s="149"/>
      <c r="V82" s="149"/>
      <c r="W82" s="149"/>
      <c r="X82" s="149"/>
      <c r="Y82" s="147"/>
      <c r="Z82" s="228"/>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51"/>
      <c r="BD82" s="145"/>
      <c r="BE82" s="145"/>
      <c r="BF82" s="145"/>
      <c r="BG82" s="145"/>
      <c r="BH82" s="145"/>
      <c r="BI82" s="145"/>
      <c r="BJ82" s="145"/>
      <c r="BK82" s="145"/>
      <c r="BL82" s="145"/>
      <c r="BM82" s="145"/>
      <c r="BN82" s="145"/>
      <c r="BO82" s="145"/>
      <c r="BP82" s="145"/>
      <c r="BQ82" s="145"/>
      <c r="BR82" s="145"/>
      <c r="BS82" s="145"/>
      <c r="BT82" s="145"/>
      <c r="BU82" s="22"/>
      <c r="BV82" s="22"/>
      <c r="BW82" s="24"/>
    </row>
    <row r="83" spans="5:75" ht="23.25" hidden="1" customHeight="1" x14ac:dyDescent="0.15">
      <c r="E83" s="9"/>
      <c r="F83" s="228"/>
      <c r="G83" s="147" t="s">
        <v>61</v>
      </c>
      <c r="H83" s="147"/>
      <c r="I83" s="147"/>
      <c r="J83" s="147"/>
      <c r="K83" s="147"/>
      <c r="L83" s="147"/>
      <c r="M83" s="147"/>
      <c r="N83" s="147"/>
      <c r="O83" s="147"/>
      <c r="P83" s="147"/>
      <c r="Q83" s="147"/>
      <c r="R83" s="147"/>
      <c r="S83" s="147"/>
      <c r="T83" s="147"/>
      <c r="U83" s="147"/>
      <c r="V83" s="147"/>
      <c r="W83" s="147"/>
      <c r="X83" s="147"/>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23"/>
      <c r="BD83" s="22"/>
      <c r="BE83" s="24"/>
      <c r="BG83" s="148"/>
    </row>
    <row r="84" spans="5:75" ht="23.25" hidden="1" customHeight="1" x14ac:dyDescent="0.15">
      <c r="E84" s="9"/>
      <c r="F84" s="228"/>
      <c r="G84" s="6"/>
      <c r="H84" s="146"/>
      <c r="I84" s="146"/>
      <c r="J84" s="596" t="s">
        <v>80</v>
      </c>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596"/>
      <c r="AY84" s="596"/>
      <c r="AZ84" s="596"/>
      <c r="BA84" s="596"/>
      <c r="BB84" s="146"/>
      <c r="BC84" s="23"/>
      <c r="BD84" s="22"/>
      <c r="BE84" s="24"/>
      <c r="BG84" s="148"/>
    </row>
    <row r="85" spans="5:75" ht="23.25" hidden="1" customHeight="1" x14ac:dyDescent="0.15">
      <c r="E85" s="9"/>
      <c r="F85" s="228"/>
      <c r="G85" s="146"/>
      <c r="H85" s="146"/>
      <c r="I85" s="14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146"/>
      <c r="BC85" s="23"/>
      <c r="BD85" s="22"/>
      <c r="BE85" s="24"/>
    </row>
    <row r="86" spans="5:75" ht="3" hidden="1" customHeight="1" x14ac:dyDescent="0.15">
      <c r="E86" s="9"/>
      <c r="F86" s="228"/>
      <c r="G86" s="150"/>
      <c r="H86" s="149"/>
      <c r="I86" s="149"/>
      <c r="J86" s="149"/>
      <c r="K86" s="149"/>
      <c r="L86" s="149"/>
      <c r="M86" s="149"/>
      <c r="N86" s="149"/>
      <c r="O86" s="149"/>
      <c r="P86" s="149"/>
      <c r="Q86" s="149"/>
      <c r="R86" s="149"/>
      <c r="S86" s="149"/>
      <c r="T86" s="149"/>
      <c r="U86" s="149"/>
      <c r="V86" s="149"/>
      <c r="W86" s="149"/>
      <c r="X86" s="149"/>
      <c r="Y86" s="147"/>
      <c r="Z86" s="228"/>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51"/>
      <c r="BD86" s="145"/>
      <c r="BE86" s="145"/>
      <c r="BF86" s="145"/>
      <c r="BG86" s="145"/>
      <c r="BH86" s="145"/>
      <c r="BI86" s="145"/>
      <c r="BJ86" s="145"/>
      <c r="BK86" s="145"/>
      <c r="BL86" s="145"/>
      <c r="BM86" s="145"/>
      <c r="BN86" s="145"/>
      <c r="BO86" s="145"/>
      <c r="BP86" s="145"/>
      <c r="BQ86" s="145"/>
      <c r="BR86" s="145"/>
      <c r="BS86" s="145"/>
      <c r="BT86" s="145"/>
      <c r="BU86" s="22"/>
      <c r="BV86" s="22"/>
      <c r="BW86" s="24"/>
    </row>
    <row r="87" spans="5:75" ht="36" hidden="1" customHeight="1" x14ac:dyDescent="0.15">
      <c r="E87" s="9"/>
      <c r="F87" s="228"/>
      <c r="G87" s="245" t="s">
        <v>83</v>
      </c>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145"/>
      <c r="AW87" s="145"/>
      <c r="AX87" s="145"/>
      <c r="AY87" s="145"/>
      <c r="AZ87" s="145"/>
      <c r="BA87" s="145"/>
      <c r="BB87" s="145"/>
      <c r="BC87" s="23"/>
      <c r="BD87" s="22"/>
      <c r="BE87" s="24"/>
    </row>
    <row r="88" spans="5:75" ht="20.25" hidden="1" customHeight="1" x14ac:dyDescent="0.15">
      <c r="E88" s="9"/>
      <c r="F88" s="228"/>
      <c r="G88" s="6"/>
      <c r="H88" s="109"/>
      <c r="I88" s="145"/>
      <c r="J88" s="55" t="s">
        <v>60</v>
      </c>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23"/>
      <c r="BD88" s="22"/>
      <c r="BE88" s="24"/>
    </row>
    <row r="89" spans="5:75" ht="3" hidden="1" customHeight="1" x14ac:dyDescent="0.15">
      <c r="E89" s="9"/>
      <c r="F89" s="228"/>
      <c r="G89" s="150"/>
      <c r="H89" s="149"/>
      <c r="I89" s="149"/>
      <c r="J89" s="149"/>
      <c r="K89" s="149"/>
      <c r="L89" s="149"/>
      <c r="M89" s="149"/>
      <c r="N89" s="149"/>
      <c r="O89" s="149"/>
      <c r="P89" s="149"/>
      <c r="Q89" s="149"/>
      <c r="R89" s="149"/>
      <c r="S89" s="149"/>
      <c r="T89" s="149"/>
      <c r="U89" s="149"/>
      <c r="V89" s="149"/>
      <c r="W89" s="149"/>
      <c r="X89" s="149"/>
      <c r="Y89" s="147"/>
      <c r="Z89" s="228"/>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51"/>
      <c r="BD89" s="145"/>
      <c r="BE89" s="145"/>
      <c r="BF89" s="145"/>
      <c r="BG89" s="145"/>
      <c r="BH89" s="145"/>
      <c r="BI89" s="145"/>
      <c r="BJ89" s="145"/>
      <c r="BK89" s="145"/>
      <c r="BL89" s="145"/>
      <c r="BM89" s="145"/>
      <c r="BN89" s="145"/>
      <c r="BO89" s="145"/>
      <c r="BP89" s="145"/>
      <c r="BQ89" s="145"/>
      <c r="BR89" s="145"/>
      <c r="BS89" s="145"/>
      <c r="BT89" s="145"/>
      <c r="BU89" s="22"/>
      <c r="BV89" s="22"/>
      <c r="BW89" s="24"/>
    </row>
    <row r="90" spans="5:75" ht="36" hidden="1" customHeight="1" x14ac:dyDescent="0.15">
      <c r="E90" s="9"/>
      <c r="F90" s="228"/>
      <c r="G90" s="245" t="s">
        <v>84</v>
      </c>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145"/>
      <c r="AW90" s="145"/>
      <c r="AX90" s="145"/>
      <c r="AY90" s="145"/>
      <c r="AZ90" s="145"/>
      <c r="BA90" s="145"/>
      <c r="BB90" s="145"/>
      <c r="BC90" s="23"/>
      <c r="BD90" s="22"/>
      <c r="BE90" s="24"/>
      <c r="BI90" s="6"/>
    </row>
    <row r="91" spans="5:75" ht="20.25" hidden="1" customHeight="1" x14ac:dyDescent="0.15">
      <c r="E91" s="9"/>
      <c r="F91" s="228"/>
      <c r="G91" s="6"/>
      <c r="H91" s="109"/>
      <c r="I91" s="145"/>
      <c r="J91" s="55" t="s">
        <v>62</v>
      </c>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23"/>
      <c r="BD91" s="22"/>
      <c r="BE91" s="22"/>
    </row>
    <row r="92" spans="5:75" ht="20.25" hidden="1" customHeight="1" thickBot="1" x14ac:dyDescent="0.2">
      <c r="E92" s="80"/>
      <c r="F92" s="152"/>
      <c r="G92" s="58"/>
      <c r="H92" s="153"/>
      <c r="I92" s="154"/>
      <c r="J92" s="191"/>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27"/>
      <c r="BD92" s="22"/>
      <c r="BE92" s="24"/>
    </row>
    <row r="93" spans="5:75" ht="15.95" customHeight="1" thickBot="1" x14ac:dyDescent="0.2">
      <c r="E93" s="197"/>
      <c r="F93" s="228"/>
      <c r="G93" s="6"/>
      <c r="H93" s="109"/>
      <c r="I93" s="145"/>
      <c r="J93" s="5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22"/>
      <c r="BD93" s="22"/>
      <c r="BE93" s="24"/>
    </row>
    <row r="94" spans="5:75" ht="16.5" customHeight="1" x14ac:dyDescent="0.15">
      <c r="E94" s="71"/>
      <c r="F94" s="246" t="s">
        <v>63</v>
      </c>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155"/>
      <c r="AU94" s="156"/>
      <c r="AV94" s="155"/>
      <c r="AW94" s="157" t="s">
        <v>64</v>
      </c>
      <c r="AX94" s="158"/>
      <c r="AY94" s="158"/>
      <c r="AZ94" s="158"/>
      <c r="BA94" s="158"/>
      <c r="BB94" s="158"/>
      <c r="BC94" s="159"/>
      <c r="BD94" s="24"/>
    </row>
    <row r="95" spans="5:75" ht="16.5" customHeight="1" x14ac:dyDescent="0.15">
      <c r="E95" s="9"/>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125"/>
      <c r="AU95" s="160"/>
      <c r="AV95" s="161"/>
      <c r="AW95" s="162"/>
      <c r="AX95" s="163"/>
      <c r="AY95" s="163"/>
      <c r="AZ95" s="163"/>
      <c r="BA95" s="163"/>
      <c r="BB95" s="164"/>
      <c r="BC95" s="83"/>
      <c r="BD95" s="24"/>
    </row>
    <row r="96" spans="5:75" ht="16.5" customHeight="1" x14ac:dyDescent="0.15">
      <c r="E96" s="9"/>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125"/>
      <c r="AU96" s="160"/>
      <c r="AV96" s="165"/>
      <c r="AW96" s="166"/>
      <c r="AX96" s="167"/>
      <c r="AY96" s="167"/>
      <c r="AZ96" s="167"/>
      <c r="BA96" s="167"/>
      <c r="BB96" s="168"/>
      <c r="BC96" s="83"/>
      <c r="BD96" s="24"/>
    </row>
    <row r="97" spans="4:70" ht="23.25" customHeight="1" x14ac:dyDescent="0.15">
      <c r="E97" s="169"/>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170"/>
      <c r="AU97" s="171"/>
      <c r="AV97" s="172"/>
      <c r="AW97" s="81"/>
      <c r="AX97" s="81"/>
      <c r="AY97" s="81"/>
      <c r="AZ97" s="81"/>
      <c r="BA97" s="81"/>
      <c r="BB97" s="81"/>
      <c r="BC97" s="83"/>
      <c r="BD97" s="24"/>
    </row>
    <row r="98" spans="4:70" ht="18.75" customHeight="1" x14ac:dyDescent="0.15">
      <c r="E98" s="248" t="s">
        <v>73</v>
      </c>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81"/>
      <c r="AW98" s="81"/>
      <c r="AX98" s="81"/>
      <c r="AY98" s="81"/>
      <c r="AZ98" s="81"/>
      <c r="BA98" s="81"/>
      <c r="BB98" s="81"/>
      <c r="BC98" s="83"/>
      <c r="BD98" s="24"/>
    </row>
    <row r="99" spans="4:70" ht="9.75" customHeight="1" x14ac:dyDescent="0.2">
      <c r="E99" s="9"/>
      <c r="F99" s="173"/>
      <c r="G99" s="174"/>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6"/>
      <c r="AU99" s="6"/>
      <c r="AV99" s="81"/>
      <c r="AW99" s="81"/>
      <c r="AX99" s="81"/>
      <c r="AY99" s="81"/>
      <c r="AZ99" s="81"/>
      <c r="BA99" s="81"/>
      <c r="BB99" s="81"/>
      <c r="BC99" s="11"/>
      <c r="BD99" s="24"/>
    </row>
    <row r="100" spans="4:70" ht="18.75" x14ac:dyDescent="0.15">
      <c r="E100" s="9"/>
      <c r="F100" s="6"/>
      <c r="G100" s="175"/>
      <c r="H100" s="176" t="s">
        <v>65</v>
      </c>
      <c r="I100" s="172"/>
      <c r="J100" s="172"/>
      <c r="K100" s="172"/>
      <c r="L100" s="172"/>
      <c r="M100" s="172"/>
      <c r="N100" s="172"/>
      <c r="O100" s="172"/>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2"/>
      <c r="AM100" s="172"/>
      <c r="AN100" s="172"/>
      <c r="AO100" s="172"/>
      <c r="AP100" s="172"/>
      <c r="AQ100" s="172"/>
      <c r="AR100" s="172"/>
      <c r="AS100" s="81"/>
      <c r="AT100" s="6"/>
      <c r="AU100" s="6"/>
      <c r="AV100" s="6"/>
      <c r="AW100" s="6"/>
      <c r="AX100" s="6"/>
      <c r="AY100" s="6"/>
      <c r="AZ100" s="6"/>
      <c r="BA100" s="6"/>
      <c r="BB100" s="6"/>
      <c r="BC100" s="11"/>
      <c r="BD100" s="24"/>
    </row>
    <row r="101" spans="4:70" ht="15.95" customHeight="1" x14ac:dyDescent="0.15">
      <c r="E101" s="9"/>
      <c r="F101" s="341" t="s">
        <v>66</v>
      </c>
      <c r="G101" s="341"/>
      <c r="H101" s="341"/>
      <c r="I101" s="341"/>
      <c r="J101" s="341"/>
      <c r="K101" s="341"/>
      <c r="L101" s="341"/>
      <c r="M101" s="341"/>
      <c r="N101" s="341"/>
      <c r="O101" s="341"/>
      <c r="P101" s="341"/>
      <c r="Q101" s="341"/>
      <c r="R101" s="76"/>
      <c r="S101" s="76"/>
      <c r="T101" s="6"/>
      <c r="U101" s="6"/>
      <c r="V101" s="6"/>
      <c r="W101" s="6"/>
      <c r="X101" s="76"/>
      <c r="Y101" s="6"/>
      <c r="Z101" s="6"/>
      <c r="AA101" s="6"/>
      <c r="AB101" s="46"/>
      <c r="AC101" s="6"/>
      <c r="AD101" s="6"/>
      <c r="AE101" s="6"/>
      <c r="AF101" s="6"/>
      <c r="AG101" s="6"/>
      <c r="AH101" s="6"/>
      <c r="AI101" s="46"/>
      <c r="AJ101" s="46"/>
      <c r="AK101" s="6"/>
      <c r="AL101" s="6"/>
      <c r="AM101" s="6"/>
      <c r="AN101" s="6"/>
      <c r="AO101" s="6"/>
      <c r="AP101" s="6"/>
      <c r="AQ101" s="6"/>
      <c r="AR101" s="6"/>
      <c r="AS101" s="6"/>
      <c r="AT101" s="6"/>
      <c r="AU101" s="78"/>
      <c r="AV101" s="78"/>
      <c r="AW101" s="78"/>
      <c r="AX101" s="78"/>
      <c r="AY101" s="78"/>
      <c r="AZ101" s="78"/>
      <c r="BA101" s="78"/>
      <c r="BB101" s="78"/>
      <c r="BC101" s="79"/>
      <c r="BD101" s="78"/>
      <c r="BE101" s="78"/>
      <c r="BF101" s="78"/>
      <c r="BG101" s="78"/>
      <c r="BH101" s="78"/>
      <c r="BI101" s="78"/>
      <c r="BJ101" s="78"/>
      <c r="BK101" s="78"/>
      <c r="BL101" s="78"/>
      <c r="BM101" s="22"/>
      <c r="BN101" s="22"/>
      <c r="BO101" s="6"/>
      <c r="BP101" s="6"/>
      <c r="BQ101" s="6"/>
      <c r="BR101" s="6"/>
    </row>
    <row r="102" spans="4:70" ht="15.95" customHeight="1" x14ac:dyDescent="0.15">
      <c r="E102" s="9"/>
      <c r="F102" s="341"/>
      <c r="G102" s="341"/>
      <c r="H102" s="341"/>
      <c r="I102" s="341"/>
      <c r="J102" s="341"/>
      <c r="K102" s="341"/>
      <c r="L102" s="341"/>
      <c r="M102" s="341"/>
      <c r="N102" s="341"/>
      <c r="O102" s="341"/>
      <c r="P102" s="341"/>
      <c r="Q102" s="341"/>
      <c r="R102" s="76"/>
      <c r="S102" s="76"/>
      <c r="T102" s="76"/>
      <c r="U102" s="76"/>
      <c r="V102" s="76"/>
      <c r="W102" s="76"/>
      <c r="X102" s="76"/>
      <c r="Y102" s="178"/>
      <c r="Z102" s="6"/>
      <c r="AA102" s="6"/>
      <c r="AB102" s="46"/>
      <c r="AC102" s="6"/>
      <c r="AD102" s="6"/>
      <c r="AE102" s="6"/>
      <c r="AF102" s="6"/>
      <c r="AG102" s="6"/>
      <c r="AH102" s="6"/>
      <c r="AI102" s="46"/>
      <c r="AJ102" s="46"/>
      <c r="AK102" s="6"/>
      <c r="AL102" s="6"/>
      <c r="AM102" s="6"/>
      <c r="AN102" s="6"/>
      <c r="AO102" s="6"/>
      <c r="AP102" s="6"/>
      <c r="AQ102" s="6"/>
      <c r="AR102" s="6"/>
      <c r="AS102" s="6"/>
      <c r="AT102" s="6"/>
      <c r="AU102" s="6"/>
      <c r="AV102" s="6"/>
      <c r="AW102" s="78"/>
      <c r="AX102" s="78"/>
      <c r="AY102" s="78"/>
      <c r="AZ102" s="78"/>
      <c r="BA102" s="78"/>
      <c r="BB102" s="78"/>
      <c r="BC102" s="79"/>
      <c r="BD102" s="78"/>
      <c r="BE102" s="78"/>
      <c r="BF102" s="78"/>
      <c r="BG102" s="78"/>
      <c r="BH102" s="78"/>
      <c r="BI102" s="78"/>
      <c r="BJ102" s="78"/>
      <c r="BK102" s="78"/>
      <c r="BL102" s="78"/>
      <c r="BM102" s="22"/>
      <c r="BN102" s="22"/>
      <c r="BO102" s="6"/>
      <c r="BP102" s="6"/>
      <c r="BQ102" s="6"/>
      <c r="BR102" s="6"/>
    </row>
    <row r="103" spans="4:70" ht="15.95" customHeight="1" x14ac:dyDescent="0.15">
      <c r="E103" s="9"/>
      <c r="F103" s="6"/>
      <c r="G103" s="6"/>
      <c r="H103" s="6"/>
      <c r="I103" s="6"/>
      <c r="J103" s="6"/>
      <c r="K103" s="6"/>
      <c r="L103" s="6"/>
      <c r="M103" s="6"/>
      <c r="N103" s="6"/>
      <c r="O103" s="6"/>
      <c r="P103" s="6"/>
      <c r="Q103" s="6"/>
      <c r="R103" s="76"/>
      <c r="S103" s="76"/>
      <c r="T103" s="341" t="s">
        <v>67</v>
      </c>
      <c r="U103" s="341"/>
      <c r="V103" s="341"/>
      <c r="W103" s="341"/>
      <c r="X103" s="76"/>
      <c r="Y103" s="6"/>
      <c r="Z103" s="6"/>
      <c r="AA103" s="6"/>
      <c r="AB103" s="46"/>
      <c r="AC103" s="6"/>
      <c r="AD103" s="6"/>
      <c r="AE103" s="6"/>
      <c r="AF103" s="6"/>
      <c r="AG103" s="6"/>
      <c r="AH103" s="6"/>
      <c r="AI103" s="46"/>
      <c r="AJ103" s="46"/>
      <c r="AK103" s="6"/>
      <c r="AL103" s="6"/>
      <c r="AM103" s="6"/>
      <c r="AN103" s="249" t="s">
        <v>68</v>
      </c>
      <c r="AO103" s="249"/>
      <c r="AP103" s="6"/>
      <c r="AQ103" s="6"/>
      <c r="AR103" s="6"/>
      <c r="AS103" s="6"/>
      <c r="AT103" s="6"/>
      <c r="AU103" s="6"/>
      <c r="AV103" s="6"/>
      <c r="AW103" s="78"/>
      <c r="AX103" s="78"/>
      <c r="AY103" s="78"/>
      <c r="AZ103" s="78"/>
      <c r="BA103" s="78"/>
      <c r="BB103" s="78"/>
      <c r="BC103" s="79"/>
      <c r="BD103" s="78"/>
      <c r="BE103" s="78"/>
      <c r="BF103" s="78"/>
      <c r="BG103" s="78"/>
      <c r="BH103" s="78"/>
      <c r="BI103" s="78"/>
      <c r="BJ103" s="78"/>
      <c r="BK103" s="78"/>
      <c r="BL103" s="78"/>
      <c r="BM103" s="22"/>
      <c r="BN103" s="22"/>
      <c r="BO103" s="6"/>
      <c r="BP103" s="6"/>
      <c r="BQ103" s="6"/>
      <c r="BR103" s="6"/>
    </row>
    <row r="104" spans="4:70" ht="15.95" customHeight="1" x14ac:dyDescent="0.15">
      <c r="E104" s="9"/>
      <c r="F104" s="6"/>
      <c r="G104" s="6"/>
      <c r="H104" s="6"/>
      <c r="I104" s="6"/>
      <c r="J104" s="6"/>
      <c r="K104" s="6"/>
      <c r="L104" s="6"/>
      <c r="M104" s="6"/>
      <c r="N104" s="6"/>
      <c r="O104" s="6"/>
      <c r="P104" s="6"/>
      <c r="Q104" s="6"/>
      <c r="R104" s="76"/>
      <c r="S104" s="76"/>
      <c r="T104" s="341"/>
      <c r="U104" s="341"/>
      <c r="V104" s="341"/>
      <c r="W104" s="341"/>
      <c r="X104" s="76"/>
      <c r="Y104" s="6"/>
      <c r="Z104" s="6"/>
      <c r="AA104" s="6"/>
      <c r="AB104" s="46"/>
      <c r="AC104" s="6"/>
      <c r="AD104" s="6"/>
      <c r="AE104" s="6"/>
      <c r="AF104" s="6"/>
      <c r="AG104" s="6"/>
      <c r="AH104" s="6"/>
      <c r="AI104" s="46"/>
      <c r="AJ104" s="46"/>
      <c r="AK104" s="6"/>
      <c r="AL104" s="6"/>
      <c r="AM104" s="6"/>
      <c r="AN104" s="249"/>
      <c r="AO104" s="249"/>
      <c r="AP104" s="6"/>
      <c r="AQ104" s="6"/>
      <c r="AR104" s="6"/>
      <c r="AS104" s="78"/>
      <c r="AT104" s="78"/>
      <c r="AU104" s="78"/>
      <c r="AV104" s="78"/>
      <c r="AW104" s="78"/>
      <c r="AX104" s="78"/>
      <c r="AY104" s="78"/>
      <c r="AZ104" s="78"/>
      <c r="BA104" s="78"/>
      <c r="BB104" s="78"/>
      <c r="BC104" s="79"/>
      <c r="BD104" s="78"/>
      <c r="BE104" s="78"/>
      <c r="BF104" s="78"/>
      <c r="BG104" s="78"/>
      <c r="BH104" s="78"/>
      <c r="BI104" s="78"/>
      <c r="BJ104" s="78"/>
      <c r="BK104" s="78"/>
      <c r="BL104" s="78"/>
      <c r="BM104" s="22"/>
      <c r="BN104" s="22"/>
      <c r="BO104" s="6"/>
      <c r="BP104" s="6"/>
      <c r="BQ104" s="6"/>
      <c r="BR104" s="6"/>
    </row>
    <row r="105" spans="4:70" ht="15.95" customHeight="1" x14ac:dyDescent="0.15">
      <c r="E105" s="9"/>
      <c r="F105" s="6"/>
      <c r="G105" s="6"/>
      <c r="H105" s="6"/>
      <c r="I105" s="6"/>
      <c r="J105" s="6"/>
      <c r="K105" s="6"/>
      <c r="L105" s="6"/>
      <c r="M105" s="6"/>
      <c r="N105" s="6"/>
      <c r="O105" s="6"/>
      <c r="P105" s="6"/>
      <c r="Q105" s="6"/>
      <c r="R105" s="76"/>
      <c r="S105" s="76"/>
      <c r="T105" s="216"/>
      <c r="U105" s="216"/>
      <c r="V105" s="216"/>
      <c r="W105" s="216"/>
      <c r="X105" s="76"/>
      <c r="Y105" s="6"/>
      <c r="Z105" s="6"/>
      <c r="AA105" s="6"/>
      <c r="AB105" s="46"/>
      <c r="AC105" s="6"/>
      <c r="AD105" s="6"/>
      <c r="AE105" s="6"/>
      <c r="AF105" s="6"/>
      <c r="AG105" s="6"/>
      <c r="AH105" s="6"/>
      <c r="AI105" s="46"/>
      <c r="AJ105" s="46"/>
      <c r="AK105" s="6"/>
      <c r="AL105" s="6"/>
      <c r="AM105" s="6"/>
      <c r="AN105" s="217"/>
      <c r="AO105" s="217"/>
      <c r="AP105" s="6"/>
      <c r="AQ105" s="6"/>
      <c r="AR105" s="6"/>
      <c r="AS105" s="78"/>
      <c r="AT105" s="78"/>
      <c r="AU105" s="78"/>
      <c r="AV105" s="78"/>
      <c r="AW105" s="78"/>
      <c r="AX105" s="78"/>
      <c r="AY105" s="78"/>
      <c r="AZ105" s="78"/>
      <c r="BA105" s="78"/>
      <c r="BB105" s="78"/>
      <c r="BC105" s="79"/>
      <c r="BD105" s="78"/>
      <c r="BE105" s="78"/>
      <c r="BF105" s="78"/>
      <c r="BG105" s="78"/>
      <c r="BH105" s="78"/>
      <c r="BI105" s="78"/>
      <c r="BJ105" s="78"/>
      <c r="BK105" s="78"/>
      <c r="BL105" s="78"/>
      <c r="BM105" s="22"/>
      <c r="BN105" s="22"/>
      <c r="BO105" s="6"/>
      <c r="BP105" s="6"/>
      <c r="BQ105" s="6"/>
      <c r="BR105" s="6"/>
    </row>
    <row r="106" spans="4:70" ht="15.95" customHeight="1" x14ac:dyDescent="0.15">
      <c r="E106" s="9"/>
      <c r="F106" s="6"/>
      <c r="G106" s="6"/>
      <c r="H106" s="6"/>
      <c r="I106" s="6"/>
      <c r="J106" s="6"/>
      <c r="K106" s="6"/>
      <c r="L106" s="6"/>
      <c r="M106" s="6"/>
      <c r="N106" s="6"/>
      <c r="O106" s="6"/>
      <c r="P106" s="76"/>
      <c r="Q106" s="76"/>
      <c r="R106" s="76"/>
      <c r="S106" s="76"/>
      <c r="T106" s="76"/>
      <c r="U106" s="76"/>
      <c r="V106" s="76"/>
      <c r="W106" s="76"/>
      <c r="X106" s="76"/>
      <c r="Y106" s="6"/>
      <c r="Z106" s="6"/>
      <c r="AA106" s="6"/>
      <c r="AB106" s="46"/>
      <c r="AC106" s="6"/>
      <c r="AD106" s="6"/>
      <c r="AE106" s="6"/>
      <c r="AF106" s="6"/>
      <c r="AG106" s="6"/>
      <c r="AH106" s="6"/>
      <c r="AI106" s="46" t="s">
        <v>69</v>
      </c>
      <c r="AJ106" s="46"/>
      <c r="AK106" s="6"/>
      <c r="AL106" s="6"/>
      <c r="AM106" s="6"/>
      <c r="AN106" s="6"/>
      <c r="AO106" s="6"/>
      <c r="AP106" s="6"/>
      <c r="AQ106" s="6"/>
      <c r="AR106" s="6"/>
      <c r="AS106" s="78"/>
      <c r="AT106" s="78"/>
      <c r="AU106" s="78"/>
      <c r="AV106" s="78"/>
      <c r="AW106" s="78"/>
      <c r="AX106" s="78"/>
      <c r="AY106" s="78"/>
      <c r="AZ106" s="78"/>
      <c r="BA106" s="78"/>
      <c r="BB106" s="78"/>
      <c r="BC106" s="79"/>
      <c r="BD106" s="78"/>
      <c r="BE106" s="78"/>
      <c r="BF106" s="78"/>
      <c r="BG106" s="78"/>
      <c r="BH106" s="78"/>
      <c r="BI106" s="78"/>
      <c r="BJ106" s="78"/>
      <c r="BK106" s="78"/>
      <c r="BL106" s="78"/>
      <c r="BM106" s="22"/>
      <c r="BN106" s="22"/>
      <c r="BO106" s="6"/>
      <c r="BP106" s="6"/>
      <c r="BQ106" s="6"/>
      <c r="BR106" s="6"/>
    </row>
    <row r="107" spans="4:70" ht="15.95" customHeight="1" x14ac:dyDescent="0.15">
      <c r="E107" s="9"/>
      <c r="F107" s="6"/>
      <c r="G107" s="6"/>
      <c r="H107" s="6"/>
      <c r="I107" s="6"/>
      <c r="J107" s="6"/>
      <c r="K107" s="6"/>
      <c r="L107" s="6"/>
      <c r="M107" s="6"/>
      <c r="N107" s="6"/>
      <c r="O107" s="6"/>
      <c r="P107" s="76"/>
      <c r="Q107" s="76"/>
      <c r="R107" s="76"/>
      <c r="S107" s="76"/>
      <c r="T107" s="76"/>
      <c r="U107" s="76"/>
      <c r="V107" s="82"/>
      <c r="W107" s="82"/>
      <c r="X107" s="6"/>
      <c r="Y107" s="6"/>
      <c r="Z107" s="6"/>
      <c r="AA107" s="6"/>
      <c r="AB107" s="46"/>
      <c r="AC107" s="6"/>
      <c r="AD107" s="6"/>
      <c r="AE107" s="6"/>
      <c r="AF107" s="6"/>
      <c r="AG107" s="6"/>
      <c r="AH107" s="6"/>
      <c r="AI107" s="46" t="s">
        <v>70</v>
      </c>
      <c r="AJ107" s="46"/>
      <c r="AK107" s="6"/>
      <c r="AL107" s="6"/>
      <c r="AM107" s="6"/>
      <c r="AN107" s="6"/>
      <c r="AO107" s="6"/>
      <c r="AP107" s="6"/>
      <c r="AQ107" s="6"/>
      <c r="AR107" s="6"/>
      <c r="AS107" s="78"/>
      <c r="AT107" s="78"/>
      <c r="AU107" s="78"/>
      <c r="AV107" s="78"/>
      <c r="AW107" s="78"/>
      <c r="AX107" s="78"/>
      <c r="AY107" s="78"/>
      <c r="AZ107" s="78"/>
      <c r="BA107" s="78"/>
      <c r="BB107" s="78"/>
      <c r="BC107" s="79"/>
      <c r="BD107" s="78"/>
      <c r="BE107" s="78"/>
      <c r="BF107" s="78"/>
      <c r="BG107" s="78"/>
      <c r="BH107" s="78"/>
      <c r="BI107" s="78"/>
      <c r="BJ107" s="78"/>
      <c r="BK107" s="78"/>
      <c r="BL107" s="78"/>
      <c r="BM107" s="22"/>
      <c r="BN107" s="22"/>
      <c r="BO107" s="6"/>
      <c r="BP107" s="6"/>
      <c r="BQ107" s="6"/>
      <c r="BR107" s="6"/>
    </row>
    <row r="108" spans="4:70" ht="15.95" customHeight="1" x14ac:dyDescent="0.15">
      <c r="E108" s="9"/>
      <c r="F108" s="6"/>
      <c r="G108" s="6"/>
      <c r="H108" s="6"/>
      <c r="I108" s="179"/>
      <c r="J108" s="179"/>
      <c r="K108" s="6"/>
      <c r="L108" s="6"/>
      <c r="M108" s="6"/>
      <c r="N108" s="6"/>
      <c r="O108" s="12"/>
      <c r="P108" s="12"/>
      <c r="Q108" s="12"/>
      <c r="R108" s="180"/>
      <c r="S108" s="180"/>
      <c r="T108" s="180"/>
      <c r="U108" s="6"/>
      <c r="V108" s="6"/>
      <c r="W108" s="6"/>
      <c r="X108" s="59"/>
      <c r="Y108" s="59"/>
      <c r="Z108" s="59"/>
      <c r="AA108" s="59"/>
      <c r="AB108" s="59"/>
      <c r="AC108" s="59"/>
      <c r="AD108" s="6"/>
      <c r="AE108" s="6"/>
      <c r="AF108" s="6"/>
      <c r="AG108" s="6"/>
      <c r="AH108" s="6"/>
      <c r="AI108" s="14" t="s">
        <v>71</v>
      </c>
      <c r="AJ108" s="14"/>
      <c r="AK108" s="6"/>
      <c r="AL108" s="6"/>
      <c r="AM108" s="6"/>
      <c r="AN108" s="6"/>
      <c r="AO108" s="6"/>
      <c r="AP108" s="46"/>
      <c r="AQ108" s="6"/>
      <c r="AR108" s="6"/>
      <c r="AS108" s="21"/>
      <c r="AT108" s="21"/>
      <c r="AU108" s="21"/>
      <c r="AV108" s="21"/>
      <c r="AW108" s="21"/>
      <c r="AX108" s="21"/>
      <c r="AY108" s="21"/>
      <c r="AZ108" s="21"/>
      <c r="BA108" s="21"/>
      <c r="BB108" s="21"/>
      <c r="BC108" s="23"/>
      <c r="BD108" s="24"/>
    </row>
    <row r="109" spans="4:70" ht="15.95" customHeight="1" thickBot="1" x14ac:dyDescent="0.2">
      <c r="E109" s="80"/>
      <c r="F109" s="58"/>
      <c r="G109" s="58"/>
      <c r="H109" s="58"/>
      <c r="I109" s="181"/>
      <c r="J109" s="181"/>
      <c r="K109" s="58"/>
      <c r="L109" s="58"/>
      <c r="M109" s="58"/>
      <c r="N109" s="58"/>
      <c r="O109" s="182"/>
      <c r="P109" s="182"/>
      <c r="Q109" s="182"/>
      <c r="R109" s="183"/>
      <c r="S109" s="183"/>
      <c r="T109" s="183"/>
      <c r="U109" s="58"/>
      <c r="V109" s="58"/>
      <c r="W109" s="58"/>
      <c r="X109" s="184"/>
      <c r="Y109" s="184"/>
      <c r="Z109" s="184"/>
      <c r="AA109" s="184"/>
      <c r="AB109" s="184"/>
      <c r="AC109" s="184"/>
      <c r="AD109" s="58"/>
      <c r="AE109" s="58"/>
      <c r="AF109" s="58"/>
      <c r="AG109" s="58"/>
      <c r="AH109" s="58"/>
      <c r="AI109" s="192"/>
      <c r="AJ109" s="192"/>
      <c r="AK109" s="58"/>
      <c r="AL109" s="58"/>
      <c r="AM109" s="58"/>
      <c r="AN109" s="58"/>
      <c r="AO109" s="58"/>
      <c r="AP109" s="193"/>
      <c r="AQ109" s="58"/>
      <c r="AR109" s="58"/>
      <c r="AS109" s="69"/>
      <c r="AT109" s="69"/>
      <c r="AU109" s="69"/>
      <c r="AV109" s="69"/>
      <c r="AW109" s="69"/>
      <c r="AX109" s="69"/>
      <c r="AY109" s="69"/>
      <c r="AZ109" s="69"/>
      <c r="BA109" s="69"/>
      <c r="BB109" s="69"/>
      <c r="BC109" s="127"/>
      <c r="BD109" s="24"/>
    </row>
    <row r="110" spans="4:70" ht="15.95" customHeight="1" thickBot="1" x14ac:dyDescent="0.2">
      <c r="D110" s="6"/>
      <c r="E110" s="197"/>
      <c r="F110" s="58"/>
      <c r="G110" s="58"/>
      <c r="H110" s="58"/>
      <c r="I110" s="181"/>
      <c r="J110" s="181"/>
      <c r="K110" s="58"/>
      <c r="L110" s="58"/>
      <c r="M110" s="58"/>
      <c r="N110" s="58"/>
      <c r="O110" s="182"/>
      <c r="P110" s="182"/>
      <c r="Q110" s="182"/>
      <c r="R110" s="183"/>
      <c r="S110" s="183"/>
      <c r="T110" s="183"/>
      <c r="U110" s="58"/>
      <c r="V110" s="58"/>
      <c r="W110" s="58"/>
      <c r="X110" s="184"/>
      <c r="Y110" s="184"/>
      <c r="Z110" s="184"/>
      <c r="AA110" s="184"/>
      <c r="AB110" s="184"/>
      <c r="AC110" s="184"/>
      <c r="AD110" s="184"/>
      <c r="AE110" s="58"/>
      <c r="AF110" s="58"/>
      <c r="AG110" s="58"/>
      <c r="AH110" s="58"/>
      <c r="AI110" s="182"/>
      <c r="AJ110" s="58"/>
      <c r="AK110" s="58"/>
      <c r="AL110" s="182"/>
      <c r="AM110" s="58"/>
      <c r="AN110" s="58"/>
      <c r="AO110" s="58"/>
      <c r="AP110" s="182"/>
      <c r="AQ110" s="58"/>
      <c r="AR110" s="58"/>
      <c r="AS110" s="69"/>
      <c r="AT110" s="69"/>
      <c r="AU110" s="69"/>
      <c r="AV110" s="69"/>
      <c r="AW110" s="69"/>
      <c r="AX110" s="69"/>
      <c r="AY110" s="69"/>
      <c r="AZ110" s="69"/>
      <c r="BA110" s="69"/>
      <c r="BB110" s="69"/>
      <c r="BC110" s="70"/>
      <c r="BD110" s="22"/>
      <c r="BF110" s="6"/>
    </row>
    <row r="111" spans="4:70" ht="17.25" customHeight="1" x14ac:dyDescent="0.15">
      <c r="E111" s="71"/>
      <c r="F111" s="277" t="s">
        <v>131</v>
      </c>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194"/>
      <c r="AT111" s="194"/>
      <c r="AU111" s="194"/>
      <c r="AV111" s="194"/>
      <c r="AW111" s="194"/>
      <c r="AX111" s="194"/>
      <c r="AY111" s="194"/>
      <c r="AZ111" s="194"/>
      <c r="BA111" s="194"/>
      <c r="BB111" s="194"/>
      <c r="BC111" s="195"/>
      <c r="BD111" s="24"/>
    </row>
    <row r="112" spans="4:70" ht="17.25" customHeight="1" x14ac:dyDescent="0.15">
      <c r="E112" s="9"/>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5"/>
      <c r="AT112" s="25"/>
      <c r="AU112" s="25"/>
      <c r="AV112" s="25"/>
      <c r="AW112" s="25"/>
      <c r="AX112" s="25"/>
      <c r="AY112" s="25"/>
      <c r="AZ112" s="25"/>
      <c r="BA112" s="25"/>
      <c r="BB112" s="25"/>
      <c r="BC112" s="26"/>
      <c r="BD112" s="24"/>
    </row>
    <row r="113" spans="5:70" ht="17.25" customHeight="1" x14ac:dyDescent="0.15">
      <c r="E113" s="9"/>
      <c r="F113" s="25"/>
      <c r="G113" s="17" t="s">
        <v>74</v>
      </c>
      <c r="H113" s="17"/>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26"/>
      <c r="BD113" s="24"/>
    </row>
    <row r="114" spans="5:70" ht="17.25" customHeight="1" x14ac:dyDescent="0.15">
      <c r="E114" s="9"/>
      <c r="F114" s="25"/>
      <c r="G114" s="17" t="s">
        <v>75</v>
      </c>
      <c r="H114" s="107"/>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26"/>
      <c r="BD114" s="24"/>
    </row>
    <row r="115" spans="5:70" ht="17.25" customHeight="1" x14ac:dyDescent="0.15">
      <c r="E115" s="9"/>
      <c r="F115" s="25"/>
      <c r="G115" s="17"/>
      <c r="H115" s="107"/>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26"/>
      <c r="BD115" s="24"/>
    </row>
    <row r="116" spans="5:70" ht="17.25" customHeight="1" x14ac:dyDescent="0.15">
      <c r="E116" s="9"/>
      <c r="F116" s="25"/>
      <c r="G116" s="17"/>
      <c r="H116" s="87" t="s">
        <v>132</v>
      </c>
      <c r="I116" s="17"/>
      <c r="J116" s="17"/>
      <c r="K116" s="17"/>
      <c r="L116" s="17"/>
      <c r="M116" s="17"/>
      <c r="N116" s="17"/>
      <c r="O116" s="17"/>
      <c r="P116" s="17"/>
      <c r="Q116" s="17"/>
      <c r="R116" s="6"/>
      <c r="S116" s="17"/>
      <c r="T116" s="17"/>
      <c r="U116" s="17"/>
      <c r="V116" s="17"/>
      <c r="W116" s="17"/>
      <c r="X116" s="17"/>
      <c r="Y116" s="33"/>
      <c r="Z116" s="33"/>
      <c r="AA116" s="34"/>
      <c r="AB116" s="34"/>
      <c r="AC116" s="17"/>
      <c r="AD116" s="17"/>
      <c r="AE116" s="17"/>
      <c r="AF116" s="17"/>
      <c r="AG116" s="17"/>
      <c r="AH116" s="17"/>
      <c r="AI116" s="17"/>
      <c r="AJ116" s="17"/>
      <c r="AK116" s="17"/>
      <c r="AL116" s="17"/>
      <c r="AM116" s="17"/>
      <c r="AN116" s="17"/>
      <c r="AO116" s="17"/>
      <c r="AP116" s="17"/>
      <c r="AQ116" s="17"/>
      <c r="AR116" s="25"/>
      <c r="AS116" s="25"/>
      <c r="AT116" s="25"/>
      <c r="AU116" s="25"/>
      <c r="AV116" s="25"/>
      <c r="AW116" s="25"/>
      <c r="AX116" s="25"/>
      <c r="AY116" s="25"/>
      <c r="AZ116" s="25"/>
      <c r="BA116" s="25"/>
      <c r="BB116" s="25"/>
      <c r="BC116" s="26"/>
      <c r="BD116" s="24"/>
    </row>
    <row r="117" spans="5:70" ht="17.25" customHeight="1" x14ac:dyDescent="0.15">
      <c r="E117" s="9"/>
      <c r="F117" s="16"/>
      <c r="G117" s="22" t="s">
        <v>31</v>
      </c>
      <c r="H117" s="22"/>
      <c r="I117" s="20"/>
      <c r="J117" s="22"/>
      <c r="K117" s="22"/>
      <c r="L117" s="22"/>
      <c r="M117" s="22"/>
      <c r="N117" s="22"/>
      <c r="O117" s="88"/>
      <c r="P117" s="22"/>
      <c r="Q117" s="22"/>
      <c r="R117" s="22"/>
      <c r="S117" s="22"/>
      <c r="T117" s="22"/>
      <c r="U117" s="22"/>
      <c r="V117" s="229"/>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89"/>
      <c r="BD117" s="24"/>
    </row>
    <row r="118" spans="5:70" ht="17.25" customHeight="1" x14ac:dyDescent="0.15">
      <c r="E118" s="9"/>
      <c r="F118" s="16"/>
      <c r="G118" s="279" t="s">
        <v>13</v>
      </c>
      <c r="H118" s="280"/>
      <c r="I118" s="280"/>
      <c r="J118" s="280"/>
      <c r="K118" s="280"/>
      <c r="L118" s="280"/>
      <c r="M118" s="280"/>
      <c r="N118" s="280"/>
      <c r="O118" s="280"/>
      <c r="P118" s="280"/>
      <c r="Q118" s="280"/>
      <c r="R118" s="280"/>
      <c r="S118" s="280"/>
      <c r="T118" s="281"/>
      <c r="U118" s="285" t="s">
        <v>3</v>
      </c>
      <c r="V118" s="286"/>
      <c r="W118" s="286"/>
      <c r="X118" s="286"/>
      <c r="Y118" s="286"/>
      <c r="Z118" s="286"/>
      <c r="AA118" s="287"/>
      <c r="AB118" s="291" t="s">
        <v>4</v>
      </c>
      <c r="AC118" s="292"/>
      <c r="AD118" s="293"/>
      <c r="AE118" s="297" t="s">
        <v>12</v>
      </c>
      <c r="AF118" s="298"/>
      <c r="AG118" s="298"/>
      <c r="AH118" s="298"/>
      <c r="AI118" s="298"/>
      <c r="AJ118" s="298"/>
      <c r="AK118" s="299"/>
      <c r="AL118" s="303" t="s">
        <v>133</v>
      </c>
      <c r="AM118" s="304"/>
      <c r="AN118" s="304"/>
      <c r="AO118" s="304"/>
      <c r="AP118" s="304"/>
      <c r="AQ118" s="304"/>
      <c r="AR118" s="304"/>
      <c r="AS118" s="304"/>
      <c r="AT118" s="304"/>
      <c r="AU118" s="304"/>
      <c r="AV118" s="305"/>
      <c r="AW118" s="84"/>
      <c r="AX118" s="84"/>
      <c r="AY118" s="84"/>
      <c r="AZ118" s="84"/>
      <c r="BA118" s="84"/>
      <c r="BB118" s="84"/>
      <c r="BC118" s="90"/>
      <c r="BD118" s="24"/>
    </row>
    <row r="119" spans="5:70" ht="17.25" customHeight="1" x14ac:dyDescent="0.15">
      <c r="E119" s="9"/>
      <c r="F119" s="16"/>
      <c r="G119" s="282"/>
      <c r="H119" s="283"/>
      <c r="I119" s="283"/>
      <c r="J119" s="283"/>
      <c r="K119" s="283"/>
      <c r="L119" s="283"/>
      <c r="M119" s="283"/>
      <c r="N119" s="283"/>
      <c r="O119" s="283"/>
      <c r="P119" s="283"/>
      <c r="Q119" s="283"/>
      <c r="R119" s="283"/>
      <c r="S119" s="283"/>
      <c r="T119" s="284"/>
      <c r="U119" s="288"/>
      <c r="V119" s="289"/>
      <c r="W119" s="289"/>
      <c r="X119" s="289"/>
      <c r="Y119" s="289"/>
      <c r="Z119" s="289"/>
      <c r="AA119" s="290"/>
      <c r="AB119" s="294"/>
      <c r="AC119" s="295"/>
      <c r="AD119" s="296"/>
      <c r="AE119" s="300"/>
      <c r="AF119" s="301"/>
      <c r="AG119" s="301"/>
      <c r="AH119" s="301"/>
      <c r="AI119" s="301"/>
      <c r="AJ119" s="301"/>
      <c r="AK119" s="302"/>
      <c r="AL119" s="250" t="s">
        <v>134</v>
      </c>
      <c r="AM119" s="251"/>
      <c r="AN119" s="251"/>
      <c r="AO119" s="251"/>
      <c r="AP119" s="251"/>
      <c r="AQ119" s="251"/>
      <c r="AR119" s="251"/>
      <c r="AS119" s="251"/>
      <c r="AT119" s="251"/>
      <c r="AU119" s="251"/>
      <c r="AV119" s="252"/>
      <c r="AW119" s="229"/>
      <c r="AX119" s="229"/>
      <c r="AY119" s="229"/>
      <c r="AZ119" s="229"/>
      <c r="BA119" s="229"/>
      <c r="BB119" s="229"/>
      <c r="BC119" s="91"/>
      <c r="BD119" s="24"/>
    </row>
    <row r="120" spans="5:70" ht="17.25" customHeight="1" x14ac:dyDescent="0.15">
      <c r="E120" s="9"/>
      <c r="F120" s="16"/>
      <c r="G120" s="574" t="s">
        <v>135</v>
      </c>
      <c r="H120" s="575"/>
      <c r="I120" s="575"/>
      <c r="J120" s="575"/>
      <c r="K120" s="575"/>
      <c r="L120" s="575"/>
      <c r="M120" s="575"/>
      <c r="N120" s="575"/>
      <c r="O120" s="576"/>
      <c r="P120" s="268" t="s">
        <v>50</v>
      </c>
      <c r="Q120" s="269"/>
      <c r="R120" s="269"/>
      <c r="S120" s="269"/>
      <c r="T120" s="270"/>
      <c r="U120" s="583" t="s">
        <v>136</v>
      </c>
      <c r="V120" s="584"/>
      <c r="W120" s="584"/>
      <c r="X120" s="584"/>
      <c r="Y120" s="585"/>
      <c r="Z120" s="253" t="s">
        <v>51</v>
      </c>
      <c r="AA120" s="254"/>
      <c r="AB120" s="539" t="s">
        <v>52</v>
      </c>
      <c r="AC120" s="540"/>
      <c r="AD120" s="541"/>
      <c r="AE120" s="592" t="s">
        <v>25</v>
      </c>
      <c r="AF120" s="568" t="s">
        <v>86</v>
      </c>
      <c r="AG120" s="568" t="s">
        <v>86</v>
      </c>
      <c r="AH120" s="568" t="s">
        <v>86</v>
      </c>
      <c r="AI120" s="568" t="s">
        <v>86</v>
      </c>
      <c r="AJ120" s="568" t="s">
        <v>86</v>
      </c>
      <c r="AK120" s="571" t="s">
        <v>86</v>
      </c>
      <c r="AL120" s="556" t="s">
        <v>137</v>
      </c>
      <c r="AM120" s="557"/>
      <c r="AN120" s="557"/>
      <c r="AO120" s="557"/>
      <c r="AP120" s="557"/>
      <c r="AQ120" s="557"/>
      <c r="AR120" s="557"/>
      <c r="AS120" s="557"/>
      <c r="AT120" s="557"/>
      <c r="AU120" s="557"/>
      <c r="AV120" s="558"/>
      <c r="AW120" s="229"/>
      <c r="AX120" s="229"/>
      <c r="AY120" s="229"/>
      <c r="AZ120" s="229"/>
      <c r="BA120" s="229"/>
      <c r="BB120" s="229"/>
      <c r="BC120" s="91"/>
      <c r="BD120" s="24"/>
    </row>
    <row r="121" spans="5:70" ht="17.25" customHeight="1" x14ac:dyDescent="0.15">
      <c r="E121" s="9"/>
      <c r="F121" s="16"/>
      <c r="G121" s="577"/>
      <c r="H121" s="578"/>
      <c r="I121" s="578"/>
      <c r="J121" s="578"/>
      <c r="K121" s="578"/>
      <c r="L121" s="578"/>
      <c r="M121" s="578"/>
      <c r="N121" s="578"/>
      <c r="O121" s="579"/>
      <c r="P121" s="271"/>
      <c r="Q121" s="272"/>
      <c r="R121" s="272"/>
      <c r="S121" s="272"/>
      <c r="T121" s="273"/>
      <c r="U121" s="586"/>
      <c r="V121" s="587"/>
      <c r="W121" s="587"/>
      <c r="X121" s="587"/>
      <c r="Y121" s="588"/>
      <c r="Z121" s="255"/>
      <c r="AA121" s="256"/>
      <c r="AB121" s="542"/>
      <c r="AC121" s="543"/>
      <c r="AD121" s="544"/>
      <c r="AE121" s="593"/>
      <c r="AF121" s="569"/>
      <c r="AG121" s="569"/>
      <c r="AH121" s="569"/>
      <c r="AI121" s="569"/>
      <c r="AJ121" s="569"/>
      <c r="AK121" s="572"/>
      <c r="AL121" s="559" t="s">
        <v>97</v>
      </c>
      <c r="AM121" s="560"/>
      <c r="AN121" s="560"/>
      <c r="AO121" s="560"/>
      <c r="AP121" s="560"/>
      <c r="AQ121" s="560"/>
      <c r="AR121" s="560"/>
      <c r="AS121" s="560"/>
      <c r="AT121" s="560"/>
      <c r="AU121" s="560"/>
      <c r="AV121" s="561"/>
      <c r="AW121" s="229"/>
      <c r="AX121" s="229"/>
      <c r="AY121" s="229"/>
      <c r="AZ121" s="229"/>
      <c r="BA121" s="229"/>
      <c r="BB121" s="229"/>
      <c r="BC121" s="91"/>
      <c r="BD121" s="24"/>
    </row>
    <row r="122" spans="5:70" ht="17.25" customHeight="1" x14ac:dyDescent="0.15">
      <c r="E122" s="9"/>
      <c r="F122" s="16"/>
      <c r="G122" s="580"/>
      <c r="H122" s="581"/>
      <c r="I122" s="581"/>
      <c r="J122" s="581"/>
      <c r="K122" s="581"/>
      <c r="L122" s="581"/>
      <c r="M122" s="581"/>
      <c r="N122" s="581"/>
      <c r="O122" s="582"/>
      <c r="P122" s="271"/>
      <c r="Q122" s="272"/>
      <c r="R122" s="272"/>
      <c r="S122" s="272"/>
      <c r="T122" s="273"/>
      <c r="U122" s="589"/>
      <c r="V122" s="590"/>
      <c r="W122" s="590"/>
      <c r="X122" s="590"/>
      <c r="Y122" s="591"/>
      <c r="Z122" s="257"/>
      <c r="AA122" s="258"/>
      <c r="AB122" s="542"/>
      <c r="AC122" s="543"/>
      <c r="AD122" s="544"/>
      <c r="AE122" s="593"/>
      <c r="AF122" s="569"/>
      <c r="AG122" s="569"/>
      <c r="AH122" s="569"/>
      <c r="AI122" s="569"/>
      <c r="AJ122" s="569"/>
      <c r="AK122" s="572"/>
      <c r="AL122" s="562"/>
      <c r="AM122" s="563"/>
      <c r="AN122" s="563"/>
      <c r="AO122" s="563"/>
      <c r="AP122" s="563"/>
      <c r="AQ122" s="563"/>
      <c r="AR122" s="563"/>
      <c r="AS122" s="563"/>
      <c r="AT122" s="563"/>
      <c r="AU122" s="563"/>
      <c r="AV122" s="564"/>
      <c r="AW122" s="229"/>
      <c r="AX122" s="229"/>
      <c r="AY122" s="229"/>
      <c r="AZ122" s="229"/>
      <c r="BA122" s="229"/>
      <c r="BB122" s="229"/>
      <c r="BC122" s="91"/>
      <c r="BD122" s="24"/>
    </row>
    <row r="123" spans="5:70" ht="17.25" customHeight="1" x14ac:dyDescent="0.15">
      <c r="E123" s="9"/>
      <c r="F123" s="16"/>
      <c r="G123" s="516" t="s">
        <v>23</v>
      </c>
      <c r="H123" s="517"/>
      <c r="I123" s="517"/>
      <c r="J123" s="517"/>
      <c r="K123" s="517"/>
      <c r="L123" s="99" t="s">
        <v>86</v>
      </c>
      <c r="M123" s="99" t="s">
        <v>86</v>
      </c>
      <c r="N123" s="99" t="s">
        <v>86</v>
      </c>
      <c r="O123" s="100" t="s">
        <v>86</v>
      </c>
      <c r="P123" s="274"/>
      <c r="Q123" s="275"/>
      <c r="R123" s="275"/>
      <c r="S123" s="275"/>
      <c r="T123" s="276"/>
      <c r="U123" s="518" t="s">
        <v>20</v>
      </c>
      <c r="V123" s="519"/>
      <c r="W123" s="519"/>
      <c r="X123" s="520"/>
      <c r="Y123" s="101" t="s">
        <v>86</v>
      </c>
      <c r="Z123" s="102" t="s">
        <v>86</v>
      </c>
      <c r="AA123" s="103" t="s">
        <v>86</v>
      </c>
      <c r="AB123" s="545"/>
      <c r="AC123" s="546"/>
      <c r="AD123" s="547"/>
      <c r="AE123" s="594"/>
      <c r="AF123" s="570"/>
      <c r="AG123" s="570"/>
      <c r="AH123" s="570"/>
      <c r="AI123" s="570"/>
      <c r="AJ123" s="570"/>
      <c r="AK123" s="573"/>
      <c r="AL123" s="565"/>
      <c r="AM123" s="566"/>
      <c r="AN123" s="566"/>
      <c r="AO123" s="566"/>
      <c r="AP123" s="566"/>
      <c r="AQ123" s="566"/>
      <c r="AR123" s="566"/>
      <c r="AS123" s="566"/>
      <c r="AT123" s="566"/>
      <c r="AU123" s="566"/>
      <c r="AV123" s="567"/>
      <c r="AW123" s="229"/>
      <c r="AX123" s="229"/>
      <c r="AY123" s="229"/>
      <c r="AZ123" s="229"/>
      <c r="BA123" s="229"/>
      <c r="BB123" s="229"/>
      <c r="BC123" s="91"/>
      <c r="BD123" s="24"/>
    </row>
    <row r="124" spans="5:70" ht="17.25" customHeight="1" x14ac:dyDescent="0.15">
      <c r="E124" s="9"/>
      <c r="F124" s="16"/>
      <c r="G124" s="6"/>
      <c r="H124" s="6"/>
      <c r="I124" s="93" t="s">
        <v>21</v>
      </c>
      <c r="J124" s="94"/>
      <c r="K124" s="229"/>
      <c r="L124" s="229"/>
      <c r="M124" s="229"/>
      <c r="N124" s="229"/>
      <c r="O124" s="51"/>
      <c r="P124" s="51"/>
      <c r="Q124" s="51"/>
      <c r="R124" s="51"/>
      <c r="S124" s="84"/>
      <c r="T124" s="84"/>
      <c r="U124" s="84"/>
      <c r="V124" s="84"/>
      <c r="W124" s="229"/>
      <c r="X124" s="22"/>
      <c r="Y124" s="22"/>
      <c r="Z124" s="98"/>
      <c r="AA124" s="98"/>
      <c r="AB124" s="16"/>
      <c r="AC124" s="16"/>
      <c r="AD124" s="16"/>
      <c r="AE124" s="16"/>
      <c r="AF124" s="16"/>
      <c r="AG124" s="16"/>
      <c r="AH124" s="16"/>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89"/>
      <c r="BD124" s="22"/>
    </row>
    <row r="125" spans="5:70" ht="17.25" customHeight="1" x14ac:dyDescent="0.15">
      <c r="E125" s="9"/>
      <c r="F125" s="17"/>
      <c r="G125" s="1"/>
      <c r="H125" s="1"/>
      <c r="I125" s="95" t="s">
        <v>16</v>
      </c>
      <c r="J125" s="94"/>
      <c r="K125" s="229"/>
      <c r="L125" s="229"/>
      <c r="M125" s="229"/>
      <c r="N125" s="18"/>
      <c r="O125" s="18"/>
      <c r="P125" s="220"/>
      <c r="Q125" s="220"/>
      <c r="R125" s="84"/>
      <c r="S125" s="229"/>
      <c r="T125" s="229"/>
      <c r="U125" s="229"/>
      <c r="V125" s="229"/>
      <c r="W125" s="22"/>
      <c r="X125" s="22"/>
      <c r="Y125" s="47"/>
      <c r="Z125" s="47"/>
      <c r="AA125" s="16"/>
      <c r="AB125" s="16"/>
      <c r="AC125" s="16"/>
      <c r="AD125" s="16"/>
      <c r="AE125" s="16"/>
      <c r="AF125" s="16"/>
      <c r="AG125" s="16"/>
      <c r="AH125" s="16"/>
      <c r="AI125" s="16"/>
      <c r="AJ125" s="16"/>
      <c r="AK125" s="16"/>
      <c r="AL125" s="16"/>
      <c r="AM125" s="16"/>
      <c r="AN125" s="16"/>
      <c r="AO125" s="22"/>
      <c r="AP125" s="35"/>
      <c r="AQ125" s="21"/>
      <c r="AR125" s="21"/>
      <c r="AS125" s="22"/>
      <c r="AT125" s="22"/>
      <c r="AU125" s="22"/>
      <c r="AV125" s="22"/>
      <c r="AW125" s="22"/>
      <c r="AX125" s="22"/>
      <c r="AY125" s="22"/>
      <c r="AZ125" s="22"/>
      <c r="BA125" s="22"/>
      <c r="BB125" s="22"/>
      <c r="BC125" s="92"/>
      <c r="BD125" s="22"/>
      <c r="BJ125" s="6"/>
      <c r="BK125" s="6"/>
      <c r="BL125" s="6"/>
      <c r="BM125" s="6"/>
      <c r="BN125" s="6"/>
      <c r="BO125" s="6"/>
      <c r="BP125" s="6"/>
      <c r="BQ125" s="6"/>
      <c r="BR125" s="6"/>
    </row>
    <row r="126" spans="5:70" ht="16.5" x14ac:dyDescent="0.15">
      <c r="E126" s="9"/>
      <c r="F126" s="17"/>
      <c r="G126" s="1" t="s">
        <v>78</v>
      </c>
      <c r="H126" s="1"/>
      <c r="I126" s="95"/>
      <c r="J126" s="94"/>
      <c r="K126" s="229"/>
      <c r="L126" s="229"/>
      <c r="M126" s="229"/>
      <c r="N126" s="18"/>
      <c r="O126" s="18"/>
      <c r="P126" s="220"/>
      <c r="Q126" s="220"/>
      <c r="R126" s="84"/>
      <c r="S126" s="229"/>
      <c r="T126" s="229"/>
      <c r="U126" s="229"/>
      <c r="V126" s="229"/>
      <c r="W126" s="22"/>
      <c r="X126" s="22"/>
      <c r="Y126" s="47"/>
      <c r="Z126" s="47"/>
      <c r="AA126" s="16"/>
      <c r="AB126" s="16"/>
      <c r="AC126" s="16"/>
      <c r="AD126" s="16"/>
      <c r="AE126" s="16"/>
      <c r="AF126" s="16"/>
      <c r="AG126" s="16"/>
      <c r="AH126" s="16"/>
      <c r="AI126" s="16"/>
      <c r="AJ126" s="16"/>
      <c r="AK126" s="16"/>
      <c r="AL126" s="16"/>
      <c r="AM126" s="16"/>
      <c r="AN126" s="16"/>
      <c r="AO126" s="22"/>
      <c r="AP126" s="35"/>
      <c r="AQ126" s="21"/>
      <c r="AR126" s="21"/>
      <c r="AS126" s="22"/>
      <c r="AT126" s="22"/>
      <c r="AU126" s="22"/>
      <c r="AV126" s="22"/>
      <c r="AW126" s="22"/>
      <c r="AX126" s="22"/>
      <c r="AY126" s="22"/>
      <c r="AZ126" s="22"/>
      <c r="BA126" s="22"/>
      <c r="BB126" s="22"/>
      <c r="BC126" s="92"/>
      <c r="BD126" s="22"/>
      <c r="BJ126" s="6"/>
      <c r="BK126" s="6"/>
      <c r="BL126" s="6"/>
      <c r="BM126" s="6"/>
      <c r="BN126" s="6"/>
      <c r="BO126" s="6"/>
      <c r="BP126" s="6"/>
      <c r="BQ126" s="6"/>
      <c r="BR126" s="6"/>
    </row>
    <row r="127" spans="5:70" ht="17.25" customHeight="1" x14ac:dyDescent="0.15">
      <c r="E127" s="9"/>
      <c r="F127" s="17"/>
      <c r="G127" s="1"/>
      <c r="H127" s="1"/>
      <c r="I127" s="95"/>
      <c r="J127" s="94"/>
      <c r="K127" s="229"/>
      <c r="L127" s="229"/>
      <c r="M127" s="229"/>
      <c r="N127" s="18"/>
      <c r="O127" s="18"/>
      <c r="P127" s="220"/>
      <c r="Q127" s="220"/>
      <c r="R127" s="84"/>
      <c r="S127" s="229"/>
      <c r="T127" s="229"/>
      <c r="U127" s="229"/>
      <c r="V127" s="229"/>
      <c r="W127" s="22"/>
      <c r="X127" s="22"/>
      <c r="Y127" s="47"/>
      <c r="Z127" s="47"/>
      <c r="AA127" s="16"/>
      <c r="AB127" s="16"/>
      <c r="AC127" s="16"/>
      <c r="AD127" s="16"/>
      <c r="AE127" s="16"/>
      <c r="AF127" s="16"/>
      <c r="AG127" s="16"/>
      <c r="AH127" s="16"/>
      <c r="AI127" s="16"/>
      <c r="AJ127" s="16"/>
      <c r="AK127" s="16"/>
      <c r="AL127" s="16"/>
      <c r="AM127" s="16"/>
      <c r="AN127" s="16"/>
      <c r="AO127" s="22"/>
      <c r="AP127" s="35"/>
      <c r="AQ127" s="21"/>
      <c r="AR127" s="21"/>
      <c r="AS127" s="22"/>
      <c r="AT127" s="22"/>
      <c r="AU127" s="22"/>
      <c r="AV127" s="22"/>
      <c r="AW127" s="22"/>
      <c r="AX127" s="22"/>
      <c r="AY127" s="22"/>
      <c r="AZ127" s="22"/>
      <c r="BA127" s="22"/>
      <c r="BB127" s="22"/>
      <c r="BC127" s="92"/>
      <c r="BD127" s="22"/>
      <c r="BJ127" s="6"/>
      <c r="BK127" s="6"/>
      <c r="BL127" s="6"/>
      <c r="BM127" s="6"/>
      <c r="BN127" s="6"/>
      <c r="BO127" s="6"/>
      <c r="BP127" s="6"/>
      <c r="BQ127" s="6"/>
      <c r="BR127" s="6"/>
    </row>
    <row r="128" spans="5:70" ht="17.25" customHeight="1" x14ac:dyDescent="0.15">
      <c r="E128" s="9"/>
      <c r="F128" s="17"/>
      <c r="G128" s="1" t="s">
        <v>53</v>
      </c>
      <c r="H128" s="1"/>
      <c r="I128" s="95"/>
      <c r="J128" s="94"/>
      <c r="K128" s="229"/>
      <c r="L128" s="229"/>
      <c r="M128" s="229"/>
      <c r="N128" s="18"/>
      <c r="O128" s="18"/>
      <c r="P128" s="220"/>
      <c r="Q128" s="220"/>
      <c r="R128" s="84"/>
      <c r="S128" s="229"/>
      <c r="T128" s="229"/>
      <c r="U128" s="229"/>
      <c r="V128" s="229"/>
      <c r="W128" s="22"/>
      <c r="X128" s="22"/>
      <c r="Y128" s="47"/>
      <c r="Z128" s="47"/>
      <c r="AA128" s="16"/>
      <c r="AB128" s="16"/>
      <c r="AC128" s="16"/>
      <c r="AD128" s="16"/>
      <c r="AE128" s="16"/>
      <c r="AF128" s="16"/>
      <c r="AG128" s="16"/>
      <c r="AH128" s="16"/>
      <c r="AI128" s="16"/>
      <c r="AJ128" s="16"/>
      <c r="AK128" s="16"/>
      <c r="AL128" s="16"/>
      <c r="AM128" s="16"/>
      <c r="AN128" s="16"/>
      <c r="AO128" s="22"/>
      <c r="AP128" s="35"/>
      <c r="AQ128" s="21"/>
      <c r="AR128" s="21"/>
      <c r="AS128" s="22"/>
      <c r="AT128" s="22"/>
      <c r="AU128" s="22"/>
      <c r="AV128" s="22"/>
      <c r="AW128" s="22"/>
      <c r="AX128" s="22"/>
      <c r="AY128" s="22"/>
      <c r="AZ128" s="22"/>
      <c r="BA128" s="22"/>
      <c r="BB128" s="22"/>
      <c r="BC128" s="92"/>
      <c r="BD128" s="22"/>
      <c r="BH128" s="6"/>
      <c r="BJ128" s="6"/>
      <c r="BK128" s="6"/>
      <c r="BL128" s="6"/>
      <c r="BM128" s="6"/>
      <c r="BN128" s="6"/>
      <c r="BO128" s="6"/>
      <c r="BP128" s="6"/>
      <c r="BQ128" s="6"/>
      <c r="BR128" s="6"/>
    </row>
    <row r="129" spans="4:70" ht="17.25" customHeight="1" x14ac:dyDescent="0.15">
      <c r="E129" s="9"/>
      <c r="F129" s="17"/>
      <c r="G129" s="1"/>
      <c r="H129" s="1"/>
      <c r="I129" s="95"/>
      <c r="J129" s="94"/>
      <c r="K129" s="229"/>
      <c r="L129" s="229"/>
      <c r="M129" s="229"/>
      <c r="N129" s="18"/>
      <c r="O129" s="18"/>
      <c r="P129" s="220"/>
      <c r="Q129" s="220"/>
      <c r="R129" s="84"/>
      <c r="S129" s="229"/>
      <c r="T129" s="229"/>
      <c r="U129" s="229"/>
      <c r="V129" s="229"/>
      <c r="W129" s="22"/>
      <c r="X129" s="22"/>
      <c r="Y129" s="47"/>
      <c r="Z129" s="47"/>
      <c r="AA129" s="16"/>
      <c r="AB129" s="16"/>
      <c r="AC129" s="16"/>
      <c r="AD129" s="16"/>
      <c r="AE129" s="16"/>
      <c r="AF129" s="16"/>
      <c r="AG129" s="16"/>
      <c r="AH129" s="16"/>
      <c r="AI129" s="16"/>
      <c r="AJ129" s="16"/>
      <c r="AK129" s="16"/>
      <c r="AL129" s="16"/>
      <c r="AM129" s="16"/>
      <c r="AN129" s="16"/>
      <c r="AO129" s="22"/>
      <c r="AP129" s="35"/>
      <c r="AQ129" s="21"/>
      <c r="AR129" s="21"/>
      <c r="AS129" s="22"/>
      <c r="AT129" s="22"/>
      <c r="AU129" s="22"/>
      <c r="AV129" s="22"/>
      <c r="AW129" s="22"/>
      <c r="AX129" s="22"/>
      <c r="AY129" s="22"/>
      <c r="AZ129" s="22"/>
      <c r="BA129" s="22"/>
      <c r="BB129" s="22"/>
      <c r="BC129" s="92"/>
      <c r="BD129" s="22"/>
      <c r="BJ129" s="6"/>
      <c r="BK129" s="6"/>
      <c r="BL129" s="6"/>
      <c r="BM129" s="6"/>
      <c r="BN129" s="6"/>
      <c r="BO129" s="6"/>
      <c r="BP129" s="6"/>
      <c r="BQ129" s="6"/>
      <c r="BR129" s="6"/>
    </row>
    <row r="130" spans="4:70" ht="30.75" customHeight="1" x14ac:dyDescent="0.15">
      <c r="E130" s="9"/>
      <c r="F130" s="108"/>
      <c r="G130" s="108" t="s">
        <v>138</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81"/>
      <c r="AW130" s="81"/>
      <c r="AX130" s="81"/>
      <c r="AY130" s="81"/>
      <c r="AZ130" s="81"/>
      <c r="BA130" s="81"/>
      <c r="BB130" s="81"/>
      <c r="BC130" s="83"/>
      <c r="BD130" s="24"/>
    </row>
    <row r="131" spans="4:70" ht="18.75" customHeight="1" x14ac:dyDescent="0.15">
      <c r="E131" s="9"/>
      <c r="F131" s="76"/>
      <c r="G131" s="235" t="s">
        <v>111</v>
      </c>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7"/>
      <c r="BB131" s="137"/>
      <c r="BC131" s="129"/>
      <c r="BD131" s="78"/>
      <c r="BE131" s="78"/>
      <c r="BF131" s="78"/>
      <c r="BG131" s="78"/>
      <c r="BH131" s="78"/>
      <c r="BI131" s="78"/>
      <c r="BJ131" s="78"/>
      <c r="BK131" s="78"/>
      <c r="BL131" s="78"/>
      <c r="BM131" s="22"/>
      <c r="BN131" s="22"/>
      <c r="BO131" s="6"/>
      <c r="BP131" s="6"/>
      <c r="BQ131" s="6"/>
      <c r="BR131" s="6"/>
    </row>
    <row r="132" spans="4:70" ht="18.75" customHeight="1" x14ac:dyDescent="0.15">
      <c r="E132" s="9"/>
      <c r="F132" s="76"/>
      <c r="G132" s="238"/>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40"/>
      <c r="BB132" s="137"/>
      <c r="BC132" s="129"/>
      <c r="BD132" s="78"/>
      <c r="BE132" s="78"/>
      <c r="BF132" s="78"/>
      <c r="BG132" s="78"/>
      <c r="BH132" s="78"/>
      <c r="BI132" s="78"/>
      <c r="BJ132" s="78"/>
      <c r="BK132" s="78"/>
      <c r="BL132" s="78"/>
      <c r="BM132" s="22"/>
      <c r="BN132" s="22"/>
      <c r="BO132" s="6"/>
      <c r="BP132" s="6"/>
      <c r="BQ132" s="6"/>
      <c r="BR132" s="6"/>
    </row>
    <row r="133" spans="4:70" ht="15.95" customHeight="1" x14ac:dyDescent="0.15">
      <c r="E133" s="9"/>
      <c r="F133" s="76"/>
      <c r="G133" s="238"/>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c r="AQ133" s="239"/>
      <c r="AR133" s="239"/>
      <c r="AS133" s="239"/>
      <c r="AT133" s="239"/>
      <c r="AU133" s="239"/>
      <c r="AV133" s="239"/>
      <c r="AW133" s="239"/>
      <c r="AX133" s="239"/>
      <c r="AY133" s="239"/>
      <c r="AZ133" s="239"/>
      <c r="BA133" s="240"/>
      <c r="BB133" s="137"/>
      <c r="BC133" s="129"/>
      <c r="BD133" s="78"/>
      <c r="BE133" s="78"/>
      <c r="BF133" s="78"/>
      <c r="BG133" s="78"/>
      <c r="BH133" s="78"/>
      <c r="BI133" s="78"/>
      <c r="BJ133" s="78"/>
      <c r="BK133" s="78"/>
      <c r="BL133" s="78"/>
      <c r="BM133" s="22"/>
      <c r="BN133" s="22"/>
      <c r="BO133" s="6"/>
      <c r="BP133" s="6"/>
      <c r="BQ133" s="6"/>
      <c r="BR133" s="6"/>
    </row>
    <row r="134" spans="4:70" ht="15.95" customHeight="1" x14ac:dyDescent="0.15">
      <c r="E134" s="9"/>
      <c r="F134" s="6"/>
      <c r="G134" s="238"/>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40"/>
      <c r="BB134" s="137"/>
      <c r="BC134" s="129"/>
      <c r="BD134" s="78"/>
      <c r="BE134" s="78"/>
      <c r="BF134" s="78"/>
      <c r="BG134" s="78"/>
      <c r="BH134" s="78"/>
      <c r="BI134" s="78"/>
      <c r="BJ134" s="78"/>
      <c r="BK134" s="78"/>
      <c r="BL134" s="78"/>
      <c r="BM134" s="22"/>
      <c r="BN134" s="22"/>
      <c r="BO134" s="6"/>
      <c r="BP134" s="6"/>
      <c r="BQ134" s="6"/>
      <c r="BR134" s="6"/>
    </row>
    <row r="135" spans="4:70" ht="15.95" customHeight="1" x14ac:dyDescent="0.15">
      <c r="E135" s="9"/>
      <c r="F135" s="6"/>
      <c r="G135" s="238"/>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c r="BA135" s="240"/>
      <c r="BB135" s="137"/>
      <c r="BC135" s="129"/>
      <c r="BD135" s="78"/>
      <c r="BE135" s="78"/>
      <c r="BF135" s="78"/>
      <c r="BG135" s="78"/>
      <c r="BH135" s="78"/>
      <c r="BI135" s="78"/>
      <c r="BJ135" s="78"/>
      <c r="BK135" s="78"/>
      <c r="BL135" s="78"/>
      <c r="BM135" s="22"/>
      <c r="BN135" s="22"/>
      <c r="BO135" s="6"/>
      <c r="BP135" s="6"/>
      <c r="BQ135" s="6"/>
      <c r="BR135" s="6"/>
    </row>
    <row r="136" spans="4:70" ht="15.95" customHeight="1" x14ac:dyDescent="0.15">
      <c r="E136" s="9"/>
      <c r="F136" s="6"/>
      <c r="G136" s="238"/>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c r="AP136" s="239"/>
      <c r="AQ136" s="239"/>
      <c r="AR136" s="239"/>
      <c r="AS136" s="239"/>
      <c r="AT136" s="239"/>
      <c r="AU136" s="239"/>
      <c r="AV136" s="239"/>
      <c r="AW136" s="239"/>
      <c r="AX136" s="239"/>
      <c r="AY136" s="239"/>
      <c r="AZ136" s="239"/>
      <c r="BA136" s="240"/>
      <c r="BB136" s="137"/>
      <c r="BC136" s="129"/>
      <c r="BD136" s="78"/>
      <c r="BE136" s="78"/>
      <c r="BF136" s="78"/>
      <c r="BG136" s="78"/>
      <c r="BH136" s="78"/>
      <c r="BI136" s="78"/>
      <c r="BJ136" s="78"/>
      <c r="BK136" s="78"/>
      <c r="BL136" s="78"/>
      <c r="BM136" s="22"/>
      <c r="BN136" s="22"/>
      <c r="BO136" s="6"/>
      <c r="BP136" s="6"/>
      <c r="BQ136" s="6"/>
      <c r="BR136" s="6"/>
    </row>
    <row r="137" spans="4:70" ht="60" customHeight="1" x14ac:dyDescent="0.15">
      <c r="E137" s="9"/>
      <c r="F137" s="6"/>
      <c r="G137" s="241"/>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3"/>
      <c r="BB137" s="137"/>
      <c r="BC137" s="129"/>
      <c r="BD137" s="24"/>
      <c r="BG137" s="6"/>
    </row>
    <row r="138" spans="4:70" ht="12" customHeight="1" thickBot="1" x14ac:dyDescent="0.2">
      <c r="E138" s="80"/>
      <c r="F138" s="58"/>
      <c r="G138" s="138"/>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38"/>
      <c r="BB138" s="138"/>
      <c r="BC138" s="130"/>
      <c r="BD138" s="24"/>
      <c r="BG138" s="6"/>
    </row>
    <row r="139" spans="4:70" ht="14.1" customHeight="1" x14ac:dyDescent="0.15">
      <c r="D139" s="6"/>
      <c r="E139" s="76"/>
      <c r="F139" s="76"/>
      <c r="G139" s="76"/>
      <c r="H139" s="76"/>
      <c r="I139" s="76"/>
      <c r="J139" s="76"/>
      <c r="K139" s="76"/>
      <c r="L139" s="76"/>
      <c r="M139" s="76"/>
      <c r="N139" s="76"/>
      <c r="O139" s="76"/>
      <c r="P139" s="76"/>
      <c r="Q139" s="76"/>
      <c r="R139" s="76"/>
      <c r="S139" s="76"/>
      <c r="T139" s="244" t="s">
        <v>139</v>
      </c>
      <c r="U139" s="244"/>
      <c r="V139" s="244"/>
      <c r="W139" s="244"/>
      <c r="X139" s="244"/>
      <c r="Y139" s="244"/>
      <c r="Z139" s="244"/>
      <c r="AA139" s="244"/>
      <c r="AB139" s="244"/>
      <c r="AC139" s="244"/>
      <c r="AD139" s="244"/>
      <c r="AE139" s="244"/>
      <c r="AF139" s="244"/>
      <c r="AG139" s="244"/>
      <c r="AH139" s="244"/>
      <c r="AI139" s="244"/>
      <c r="AJ139" s="244"/>
      <c r="AK139" s="244"/>
      <c r="AL139" s="244"/>
      <c r="AM139" s="76"/>
      <c r="AN139" s="76"/>
      <c r="AO139" s="76"/>
      <c r="AP139" s="76"/>
      <c r="AQ139" s="76"/>
      <c r="AR139" s="76"/>
      <c r="AS139" s="76"/>
      <c r="AT139" s="76"/>
      <c r="AU139" s="76"/>
      <c r="AV139" s="76"/>
      <c r="AW139" s="76"/>
      <c r="AX139" s="76"/>
      <c r="AY139" s="76"/>
      <c r="AZ139" s="76"/>
      <c r="BA139" s="76"/>
      <c r="BB139" s="76"/>
      <c r="BC139" s="76"/>
      <c r="BD139" s="22"/>
      <c r="BE139" s="6"/>
    </row>
    <row r="140" spans="4:70" ht="14.1" customHeight="1" thickBot="1" x14ac:dyDescent="0.2">
      <c r="D140" s="6"/>
      <c r="E140" s="76"/>
      <c r="F140" s="76"/>
      <c r="G140" s="76"/>
      <c r="H140" s="76"/>
      <c r="I140" s="76"/>
      <c r="J140" s="76"/>
      <c r="K140" s="76"/>
      <c r="L140" s="76"/>
      <c r="M140" s="76"/>
      <c r="N140" s="76"/>
      <c r="O140" s="76"/>
      <c r="P140" s="76"/>
      <c r="Q140" s="76"/>
      <c r="R140" s="76"/>
      <c r="S140" s="76"/>
      <c r="T140" s="244"/>
      <c r="U140" s="244"/>
      <c r="V140" s="244"/>
      <c r="W140" s="244"/>
      <c r="X140" s="244"/>
      <c r="Y140" s="244"/>
      <c r="Z140" s="244"/>
      <c r="AA140" s="244"/>
      <c r="AB140" s="244"/>
      <c r="AC140" s="244"/>
      <c r="AD140" s="244"/>
      <c r="AE140" s="244"/>
      <c r="AF140" s="244"/>
      <c r="AG140" s="244"/>
      <c r="AH140" s="244"/>
      <c r="AI140" s="244"/>
      <c r="AJ140" s="244"/>
      <c r="AK140" s="244"/>
      <c r="AL140" s="244"/>
      <c r="AM140" s="76"/>
      <c r="AN140" s="76"/>
      <c r="AO140" s="76"/>
      <c r="AP140" s="76"/>
      <c r="AQ140" s="76"/>
      <c r="AR140" s="76"/>
      <c r="AS140" s="76"/>
      <c r="AT140" s="76"/>
      <c r="AU140" s="76"/>
      <c r="AV140" s="7"/>
      <c r="AW140" s="7"/>
      <c r="AX140" s="7"/>
      <c r="AY140" s="7"/>
      <c r="AZ140" s="7"/>
      <c r="BA140" s="7"/>
      <c r="BB140" s="7"/>
      <c r="BC140" s="7"/>
      <c r="BD140" s="22"/>
      <c r="BE140" s="6"/>
    </row>
    <row r="141" spans="4:70" ht="14.1" customHeight="1" x14ac:dyDescent="0.15">
      <c r="E141" s="503" t="s">
        <v>32</v>
      </c>
      <c r="F141" s="504"/>
      <c r="G141" s="504"/>
      <c r="H141" s="504"/>
      <c r="I141" s="504"/>
      <c r="J141" s="504"/>
      <c r="K141" s="504"/>
      <c r="L141" s="504"/>
      <c r="M141" s="504"/>
      <c r="N141" s="504"/>
      <c r="O141" s="504"/>
      <c r="P141" s="504"/>
      <c r="Q141" s="504"/>
      <c r="R141" s="504"/>
      <c r="S141" s="504"/>
      <c r="T141" s="504"/>
      <c r="U141" s="504"/>
      <c r="V141" s="504"/>
      <c r="W141" s="504"/>
      <c r="X141" s="504"/>
      <c r="Y141" s="504"/>
      <c r="Z141" s="504"/>
      <c r="AA141" s="504"/>
      <c r="AB141" s="504"/>
      <c r="AC141" s="504"/>
      <c r="AD141" s="504"/>
      <c r="AE141" s="504"/>
      <c r="AF141" s="504"/>
      <c r="AG141" s="504"/>
      <c r="AH141" s="504"/>
      <c r="AI141" s="504"/>
      <c r="AJ141" s="504"/>
      <c r="AK141" s="504"/>
      <c r="AL141" s="504"/>
      <c r="AM141" s="504"/>
      <c r="AN141" s="504"/>
      <c r="AO141" s="504"/>
      <c r="AP141" s="504"/>
      <c r="AQ141" s="504"/>
      <c r="AR141" s="504"/>
      <c r="AS141" s="504"/>
      <c r="AT141" s="504"/>
      <c r="AU141" s="504"/>
      <c r="AV141" s="504"/>
      <c r="AW141" s="504"/>
      <c r="AX141" s="504"/>
      <c r="AY141" s="504"/>
      <c r="AZ141" s="504"/>
      <c r="BA141" s="504"/>
      <c r="BB141" s="504"/>
      <c r="BC141" s="505"/>
      <c r="BD141" s="6"/>
    </row>
    <row r="142" spans="4:70" ht="14.1" customHeight="1" x14ac:dyDescent="0.15">
      <c r="E142" s="506"/>
      <c r="F142" s="507"/>
      <c r="G142" s="507"/>
      <c r="H142" s="507"/>
      <c r="I142" s="507"/>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7"/>
      <c r="AY142" s="507"/>
      <c r="AZ142" s="507"/>
      <c r="BA142" s="507"/>
      <c r="BB142" s="507"/>
      <c r="BC142" s="508"/>
      <c r="BD142" s="6"/>
      <c r="BF142" s="6"/>
    </row>
    <row r="143" spans="4:70" ht="14.1" customHeight="1" x14ac:dyDescent="0.15">
      <c r="E143" s="506"/>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7"/>
      <c r="BA143" s="507"/>
      <c r="BB143" s="507"/>
      <c r="BC143" s="508"/>
      <c r="BD143" s="6"/>
    </row>
    <row r="144" spans="4:70" ht="14.1" customHeight="1" x14ac:dyDescent="0.15">
      <c r="E144" s="506"/>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7"/>
      <c r="AZ144" s="507"/>
      <c r="BA144" s="507"/>
      <c r="BB144" s="507"/>
      <c r="BC144" s="508"/>
      <c r="BD144" s="6"/>
    </row>
    <row r="145" spans="5:56" ht="14.1" customHeight="1" x14ac:dyDescent="0.15">
      <c r="E145" s="506"/>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7"/>
      <c r="BA145" s="507"/>
      <c r="BB145" s="507"/>
      <c r="BC145" s="508"/>
      <c r="BD145" s="6"/>
    </row>
    <row r="146" spans="5:56" ht="14.1" customHeight="1" x14ac:dyDescent="0.15">
      <c r="E146" s="506"/>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7"/>
      <c r="AZ146" s="507"/>
      <c r="BA146" s="507"/>
      <c r="BB146" s="507"/>
      <c r="BC146" s="508"/>
      <c r="BD146" s="6"/>
    </row>
    <row r="147" spans="5:56" ht="14.1" customHeight="1" x14ac:dyDescent="0.15">
      <c r="E147" s="506"/>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7"/>
      <c r="BA147" s="507"/>
      <c r="BB147" s="507"/>
      <c r="BC147" s="508"/>
      <c r="BD147" s="6"/>
    </row>
    <row r="148" spans="5:56" ht="14.1" customHeight="1" x14ac:dyDescent="0.15">
      <c r="E148" s="506"/>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8"/>
      <c r="BD148" s="6"/>
    </row>
    <row r="149" spans="5:56" ht="14.1" customHeight="1" x14ac:dyDescent="0.15">
      <c r="E149" s="506"/>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7"/>
      <c r="AZ149" s="507"/>
      <c r="BA149" s="507"/>
      <c r="BB149" s="507"/>
      <c r="BC149" s="508"/>
      <c r="BD149" s="6"/>
    </row>
    <row r="150" spans="5:56" ht="14.1" customHeight="1" x14ac:dyDescent="0.15">
      <c r="E150" s="506"/>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7"/>
      <c r="AZ150" s="507"/>
      <c r="BA150" s="507"/>
      <c r="BB150" s="507"/>
      <c r="BC150" s="508"/>
      <c r="BD150" s="6"/>
    </row>
    <row r="151" spans="5:56" ht="14.1" customHeight="1" x14ac:dyDescent="0.15">
      <c r="E151" s="506"/>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7"/>
      <c r="BA151" s="507"/>
      <c r="BB151" s="507"/>
      <c r="BC151" s="508"/>
      <c r="BD151" s="6"/>
    </row>
    <row r="152" spans="5:56" ht="14.1" customHeight="1" x14ac:dyDescent="0.15">
      <c r="E152" s="506"/>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7"/>
      <c r="AZ152" s="507"/>
      <c r="BA152" s="507"/>
      <c r="BB152" s="507"/>
      <c r="BC152" s="508"/>
      <c r="BD152" s="6"/>
    </row>
    <row r="153" spans="5:56" ht="14.1" customHeight="1" x14ac:dyDescent="0.15">
      <c r="E153" s="506"/>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7"/>
      <c r="AZ153" s="507"/>
      <c r="BA153" s="507"/>
      <c r="BB153" s="507"/>
      <c r="BC153" s="508"/>
      <c r="BD153" s="6"/>
    </row>
    <row r="154" spans="5:56" ht="14.1" customHeight="1" x14ac:dyDescent="0.15">
      <c r="E154" s="506"/>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7"/>
      <c r="BA154" s="507"/>
      <c r="BB154" s="507"/>
      <c r="BC154" s="508"/>
      <c r="BD154" s="6"/>
    </row>
    <row r="155" spans="5:56" ht="14.1" customHeight="1" x14ac:dyDescent="0.15">
      <c r="E155" s="506"/>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7"/>
      <c r="BA155" s="507"/>
      <c r="BB155" s="507"/>
      <c r="BC155" s="508"/>
      <c r="BD155" s="6"/>
    </row>
    <row r="156" spans="5:56" ht="14.1" customHeight="1" x14ac:dyDescent="0.15">
      <c r="E156" s="506"/>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7"/>
      <c r="AZ156" s="507"/>
      <c r="BA156" s="507"/>
      <c r="BB156" s="507"/>
      <c r="BC156" s="508"/>
      <c r="BD156" s="6"/>
    </row>
    <row r="157" spans="5:56" ht="14.1" customHeight="1" x14ac:dyDescent="0.15">
      <c r="E157" s="506"/>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07"/>
      <c r="AL157" s="507"/>
      <c r="AM157" s="507"/>
      <c r="AN157" s="507"/>
      <c r="AO157" s="507"/>
      <c r="AP157" s="507"/>
      <c r="AQ157" s="507"/>
      <c r="AR157" s="507"/>
      <c r="AS157" s="507"/>
      <c r="AT157" s="507"/>
      <c r="AU157" s="507"/>
      <c r="AV157" s="507"/>
      <c r="AW157" s="507"/>
      <c r="AX157" s="507"/>
      <c r="AY157" s="507"/>
      <c r="AZ157" s="507"/>
      <c r="BA157" s="507"/>
      <c r="BB157" s="507"/>
      <c r="BC157" s="508"/>
      <c r="BD157" s="6"/>
    </row>
    <row r="158" spans="5:56" ht="14.1" customHeight="1" x14ac:dyDescent="0.15">
      <c r="E158" s="506"/>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07"/>
      <c r="AL158" s="507"/>
      <c r="AM158" s="507"/>
      <c r="AN158" s="507"/>
      <c r="AO158" s="507"/>
      <c r="AP158" s="507"/>
      <c r="AQ158" s="507"/>
      <c r="AR158" s="507"/>
      <c r="AS158" s="507"/>
      <c r="AT158" s="507"/>
      <c r="AU158" s="507"/>
      <c r="AV158" s="507"/>
      <c r="AW158" s="507"/>
      <c r="AX158" s="507"/>
      <c r="AY158" s="507"/>
      <c r="AZ158" s="507"/>
      <c r="BA158" s="507"/>
      <c r="BB158" s="507"/>
      <c r="BC158" s="508"/>
      <c r="BD158" s="6"/>
    </row>
    <row r="159" spans="5:56" ht="14.1" customHeight="1" x14ac:dyDescent="0.15">
      <c r="E159" s="506"/>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c r="BB159" s="507"/>
      <c r="BC159" s="508"/>
      <c r="BD159" s="6"/>
    </row>
    <row r="160" spans="5:56" ht="14.1" customHeight="1" x14ac:dyDescent="0.15">
      <c r="E160" s="506"/>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c r="BB160" s="507"/>
      <c r="BC160" s="508"/>
      <c r="BD160" s="6"/>
    </row>
    <row r="161" spans="5:56" ht="14.1" customHeight="1" x14ac:dyDescent="0.15">
      <c r="E161" s="506"/>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7"/>
      <c r="AY161" s="507"/>
      <c r="AZ161" s="507"/>
      <c r="BA161" s="507"/>
      <c r="BB161" s="507"/>
      <c r="BC161" s="508"/>
      <c r="BD161" s="6"/>
    </row>
    <row r="162" spans="5:56" ht="14.1" customHeight="1" x14ac:dyDescent="0.15">
      <c r="E162" s="506"/>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7"/>
      <c r="BA162" s="507"/>
      <c r="BB162" s="507"/>
      <c r="BC162" s="508"/>
      <c r="BD162" s="6"/>
    </row>
    <row r="163" spans="5:56" ht="14.1" customHeight="1" x14ac:dyDescent="0.15">
      <c r="E163" s="506"/>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7"/>
      <c r="BA163" s="507"/>
      <c r="BB163" s="507"/>
      <c r="BC163" s="508"/>
      <c r="BD163" s="6"/>
    </row>
    <row r="164" spans="5:56" ht="13.5" customHeight="1" x14ac:dyDescent="0.15">
      <c r="E164" s="506"/>
      <c r="F164" s="507"/>
      <c r="G164" s="507"/>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507"/>
      <c r="AY164" s="507"/>
      <c r="AZ164" s="507"/>
      <c r="BA164" s="507"/>
      <c r="BB164" s="507"/>
      <c r="BC164" s="508"/>
      <c r="BD164" s="6"/>
    </row>
    <row r="165" spans="5:56" ht="14.1" customHeight="1" x14ac:dyDescent="0.15">
      <c r="E165" s="506"/>
      <c r="F165" s="507"/>
      <c r="G165" s="507"/>
      <c r="H165" s="507"/>
      <c r="I165" s="507"/>
      <c r="J165" s="507"/>
      <c r="K165" s="507"/>
      <c r="L165" s="507"/>
      <c r="M165" s="507"/>
      <c r="N165" s="507"/>
      <c r="O165" s="507"/>
      <c r="P165" s="507"/>
      <c r="Q165" s="507"/>
      <c r="R165" s="507"/>
      <c r="S165" s="507"/>
      <c r="T165" s="507"/>
      <c r="U165" s="507"/>
      <c r="V165" s="507"/>
      <c r="W165" s="507"/>
      <c r="X165" s="507"/>
      <c r="Y165" s="507"/>
      <c r="Z165" s="507"/>
      <c r="AA165" s="507"/>
      <c r="AB165" s="507"/>
      <c r="AC165" s="507"/>
      <c r="AD165" s="507"/>
      <c r="AE165" s="507"/>
      <c r="AF165" s="507"/>
      <c r="AG165" s="507"/>
      <c r="AH165" s="507"/>
      <c r="AI165" s="507"/>
      <c r="AJ165" s="507"/>
      <c r="AK165" s="507"/>
      <c r="AL165" s="507"/>
      <c r="AM165" s="507"/>
      <c r="AN165" s="507"/>
      <c r="AO165" s="507"/>
      <c r="AP165" s="507"/>
      <c r="AQ165" s="507"/>
      <c r="AR165" s="507"/>
      <c r="AS165" s="507"/>
      <c r="AT165" s="507"/>
      <c r="AU165" s="507"/>
      <c r="AV165" s="507"/>
      <c r="AW165" s="507"/>
      <c r="AX165" s="507"/>
      <c r="AY165" s="507"/>
      <c r="AZ165" s="507"/>
      <c r="BA165" s="507"/>
      <c r="BB165" s="507"/>
      <c r="BC165" s="508"/>
      <c r="BD165" s="6"/>
    </row>
    <row r="166" spans="5:56" ht="14.1" customHeight="1" x14ac:dyDescent="0.15">
      <c r="E166" s="506"/>
      <c r="F166" s="507"/>
      <c r="G166" s="507"/>
      <c r="H166" s="507"/>
      <c r="I166" s="507"/>
      <c r="J166" s="507"/>
      <c r="K166" s="507"/>
      <c r="L166" s="507"/>
      <c r="M166" s="507"/>
      <c r="N166" s="507"/>
      <c r="O166" s="507"/>
      <c r="P166" s="507"/>
      <c r="Q166" s="507"/>
      <c r="R166" s="507"/>
      <c r="S166" s="507"/>
      <c r="T166" s="507"/>
      <c r="U166" s="507"/>
      <c r="V166" s="507"/>
      <c r="W166" s="507"/>
      <c r="X166" s="507"/>
      <c r="Y166" s="507"/>
      <c r="Z166" s="507"/>
      <c r="AA166" s="507"/>
      <c r="AB166" s="507"/>
      <c r="AC166" s="507"/>
      <c r="AD166" s="507"/>
      <c r="AE166" s="507"/>
      <c r="AF166" s="507"/>
      <c r="AG166" s="507"/>
      <c r="AH166" s="507"/>
      <c r="AI166" s="507"/>
      <c r="AJ166" s="507"/>
      <c r="AK166" s="507"/>
      <c r="AL166" s="507"/>
      <c r="AM166" s="507"/>
      <c r="AN166" s="507"/>
      <c r="AO166" s="507"/>
      <c r="AP166" s="507"/>
      <c r="AQ166" s="507"/>
      <c r="AR166" s="507"/>
      <c r="AS166" s="507"/>
      <c r="AT166" s="507"/>
      <c r="AU166" s="507"/>
      <c r="AV166" s="507"/>
      <c r="AW166" s="507"/>
      <c r="AX166" s="507"/>
      <c r="AY166" s="507"/>
      <c r="AZ166" s="507"/>
      <c r="BA166" s="507"/>
      <c r="BB166" s="507"/>
      <c r="BC166" s="508"/>
      <c r="BD166" s="6"/>
    </row>
    <row r="167" spans="5:56" ht="14.1" customHeight="1" x14ac:dyDescent="0.15">
      <c r="E167" s="506"/>
      <c r="F167" s="507"/>
      <c r="G167" s="507"/>
      <c r="H167" s="507"/>
      <c r="I167" s="507"/>
      <c r="J167" s="507"/>
      <c r="K167" s="507"/>
      <c r="L167" s="507"/>
      <c r="M167" s="507"/>
      <c r="N167" s="507"/>
      <c r="O167" s="507"/>
      <c r="P167" s="507"/>
      <c r="Q167" s="507"/>
      <c r="R167" s="507"/>
      <c r="S167" s="507"/>
      <c r="T167" s="507"/>
      <c r="U167" s="507"/>
      <c r="V167" s="507"/>
      <c r="W167" s="507"/>
      <c r="X167" s="507"/>
      <c r="Y167" s="507"/>
      <c r="Z167" s="507"/>
      <c r="AA167" s="507"/>
      <c r="AB167" s="507"/>
      <c r="AC167" s="507"/>
      <c r="AD167" s="507"/>
      <c r="AE167" s="507"/>
      <c r="AF167" s="507"/>
      <c r="AG167" s="507"/>
      <c r="AH167" s="507"/>
      <c r="AI167" s="507"/>
      <c r="AJ167" s="507"/>
      <c r="AK167" s="507"/>
      <c r="AL167" s="507"/>
      <c r="AM167" s="507"/>
      <c r="AN167" s="507"/>
      <c r="AO167" s="507"/>
      <c r="AP167" s="507"/>
      <c r="AQ167" s="507"/>
      <c r="AR167" s="507"/>
      <c r="AS167" s="507"/>
      <c r="AT167" s="507"/>
      <c r="AU167" s="507"/>
      <c r="AV167" s="507"/>
      <c r="AW167" s="507"/>
      <c r="AX167" s="507"/>
      <c r="AY167" s="507"/>
      <c r="AZ167" s="507"/>
      <c r="BA167" s="507"/>
      <c r="BB167" s="507"/>
      <c r="BC167" s="508"/>
      <c r="BD167" s="6"/>
    </row>
    <row r="168" spans="5:56" ht="14.1" customHeight="1" x14ac:dyDescent="0.15">
      <c r="E168" s="506"/>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G168" s="507"/>
      <c r="AH168" s="507"/>
      <c r="AI168" s="507"/>
      <c r="AJ168" s="507"/>
      <c r="AK168" s="507"/>
      <c r="AL168" s="507"/>
      <c r="AM168" s="507"/>
      <c r="AN168" s="507"/>
      <c r="AO168" s="507"/>
      <c r="AP168" s="507"/>
      <c r="AQ168" s="507"/>
      <c r="AR168" s="507"/>
      <c r="AS168" s="507"/>
      <c r="AT168" s="507"/>
      <c r="AU168" s="507"/>
      <c r="AV168" s="507"/>
      <c r="AW168" s="507"/>
      <c r="AX168" s="507"/>
      <c r="AY168" s="507"/>
      <c r="AZ168" s="507"/>
      <c r="BA168" s="507"/>
      <c r="BB168" s="507"/>
      <c r="BC168" s="508"/>
      <c r="BD168" s="6"/>
    </row>
    <row r="169" spans="5:56" ht="14.1" customHeight="1" x14ac:dyDescent="0.15">
      <c r="E169" s="506"/>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7"/>
      <c r="AK169" s="507"/>
      <c r="AL169" s="507"/>
      <c r="AM169" s="507"/>
      <c r="AN169" s="507"/>
      <c r="AO169" s="507"/>
      <c r="AP169" s="507"/>
      <c r="AQ169" s="507"/>
      <c r="AR169" s="507"/>
      <c r="AS169" s="507"/>
      <c r="AT169" s="507"/>
      <c r="AU169" s="507"/>
      <c r="AV169" s="507"/>
      <c r="AW169" s="507"/>
      <c r="AX169" s="507"/>
      <c r="AY169" s="507"/>
      <c r="AZ169" s="507"/>
      <c r="BA169" s="507"/>
      <c r="BB169" s="507"/>
      <c r="BC169" s="508"/>
      <c r="BD169" s="6"/>
    </row>
    <row r="170" spans="5:56" ht="14.1" customHeight="1" x14ac:dyDescent="0.15">
      <c r="E170" s="506"/>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7"/>
      <c r="AJ170" s="507"/>
      <c r="AK170" s="507"/>
      <c r="AL170" s="507"/>
      <c r="AM170" s="507"/>
      <c r="AN170" s="507"/>
      <c r="AO170" s="507"/>
      <c r="AP170" s="507"/>
      <c r="AQ170" s="507"/>
      <c r="AR170" s="507"/>
      <c r="AS170" s="507"/>
      <c r="AT170" s="507"/>
      <c r="AU170" s="507"/>
      <c r="AV170" s="507"/>
      <c r="AW170" s="507"/>
      <c r="AX170" s="507"/>
      <c r="AY170" s="507"/>
      <c r="AZ170" s="507"/>
      <c r="BA170" s="507"/>
      <c r="BB170" s="507"/>
      <c r="BC170" s="508"/>
      <c r="BD170" s="6"/>
    </row>
    <row r="171" spans="5:56" ht="14.1" customHeight="1" x14ac:dyDescent="0.15">
      <c r="E171" s="506"/>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7"/>
      <c r="BA171" s="507"/>
      <c r="BB171" s="507"/>
      <c r="BC171" s="508"/>
      <c r="BD171" s="6"/>
    </row>
    <row r="172" spans="5:56" ht="14.1" customHeight="1" x14ac:dyDescent="0.15">
      <c r="E172" s="506"/>
      <c r="F172" s="507"/>
      <c r="G172" s="507"/>
      <c r="H172" s="507"/>
      <c r="I172" s="507"/>
      <c r="J172" s="507"/>
      <c r="K172" s="507"/>
      <c r="L172" s="507"/>
      <c r="M172" s="507"/>
      <c r="N172" s="507"/>
      <c r="O172" s="507"/>
      <c r="P172" s="507"/>
      <c r="Q172" s="507"/>
      <c r="R172" s="507"/>
      <c r="S172" s="507"/>
      <c r="T172" s="507"/>
      <c r="U172" s="507"/>
      <c r="V172" s="507"/>
      <c r="W172" s="507"/>
      <c r="X172" s="507"/>
      <c r="Y172" s="507"/>
      <c r="Z172" s="507"/>
      <c r="AA172" s="507"/>
      <c r="AB172" s="507"/>
      <c r="AC172" s="507"/>
      <c r="AD172" s="507"/>
      <c r="AE172" s="507"/>
      <c r="AF172" s="507"/>
      <c r="AG172" s="507"/>
      <c r="AH172" s="507"/>
      <c r="AI172" s="507"/>
      <c r="AJ172" s="507"/>
      <c r="AK172" s="507"/>
      <c r="AL172" s="507"/>
      <c r="AM172" s="507"/>
      <c r="AN172" s="507"/>
      <c r="AO172" s="507"/>
      <c r="AP172" s="507"/>
      <c r="AQ172" s="507"/>
      <c r="AR172" s="507"/>
      <c r="AS172" s="507"/>
      <c r="AT172" s="507"/>
      <c r="AU172" s="507"/>
      <c r="AV172" s="507"/>
      <c r="AW172" s="507"/>
      <c r="AX172" s="507"/>
      <c r="AY172" s="507"/>
      <c r="AZ172" s="507"/>
      <c r="BA172" s="507"/>
      <c r="BB172" s="507"/>
      <c r="BC172" s="508"/>
      <c r="BD172" s="6"/>
    </row>
    <row r="173" spans="5:56" ht="14.1" customHeight="1" x14ac:dyDescent="0.15">
      <c r="E173" s="506"/>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c r="AG173" s="507"/>
      <c r="AH173" s="507"/>
      <c r="AI173" s="507"/>
      <c r="AJ173" s="507"/>
      <c r="AK173" s="507"/>
      <c r="AL173" s="507"/>
      <c r="AM173" s="507"/>
      <c r="AN173" s="507"/>
      <c r="AO173" s="507"/>
      <c r="AP173" s="507"/>
      <c r="AQ173" s="507"/>
      <c r="AR173" s="507"/>
      <c r="AS173" s="507"/>
      <c r="AT173" s="507"/>
      <c r="AU173" s="507"/>
      <c r="AV173" s="507"/>
      <c r="AW173" s="507"/>
      <c r="AX173" s="507"/>
      <c r="AY173" s="507"/>
      <c r="AZ173" s="507"/>
      <c r="BA173" s="507"/>
      <c r="BB173" s="507"/>
      <c r="BC173" s="508"/>
      <c r="BD173" s="6"/>
    </row>
    <row r="174" spans="5:56" ht="14.1" customHeight="1" x14ac:dyDescent="0.15">
      <c r="E174" s="506"/>
      <c r="F174" s="507"/>
      <c r="G174" s="507"/>
      <c r="H174" s="507"/>
      <c r="I174" s="507"/>
      <c r="J174" s="507"/>
      <c r="K174" s="507"/>
      <c r="L174" s="507"/>
      <c r="M174" s="507"/>
      <c r="N174" s="507"/>
      <c r="O174" s="507"/>
      <c r="P174" s="507"/>
      <c r="Q174" s="507"/>
      <c r="R174" s="507"/>
      <c r="S174" s="507"/>
      <c r="T174" s="507"/>
      <c r="U174" s="507"/>
      <c r="V174" s="507"/>
      <c r="W174" s="507"/>
      <c r="X174" s="507"/>
      <c r="Y174" s="507"/>
      <c r="Z174" s="507"/>
      <c r="AA174" s="507"/>
      <c r="AB174" s="507"/>
      <c r="AC174" s="507"/>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7"/>
      <c r="AY174" s="507"/>
      <c r="AZ174" s="507"/>
      <c r="BA174" s="507"/>
      <c r="BB174" s="507"/>
      <c r="BC174" s="508"/>
      <c r="BD174" s="6"/>
    </row>
    <row r="175" spans="5:56" ht="14.1" customHeight="1" x14ac:dyDescent="0.15">
      <c r="E175" s="506"/>
      <c r="F175" s="507"/>
      <c r="G175" s="507"/>
      <c r="H175" s="507"/>
      <c r="I175" s="507"/>
      <c r="J175" s="507"/>
      <c r="K175" s="507"/>
      <c r="L175" s="507"/>
      <c r="M175" s="507"/>
      <c r="N175" s="507"/>
      <c r="O175" s="507"/>
      <c r="P175" s="507"/>
      <c r="Q175" s="507"/>
      <c r="R175" s="507"/>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7"/>
      <c r="AQ175" s="507"/>
      <c r="AR175" s="507"/>
      <c r="AS175" s="507"/>
      <c r="AT175" s="507"/>
      <c r="AU175" s="507"/>
      <c r="AV175" s="507"/>
      <c r="AW175" s="507"/>
      <c r="AX175" s="507"/>
      <c r="AY175" s="507"/>
      <c r="AZ175" s="507"/>
      <c r="BA175" s="507"/>
      <c r="BB175" s="507"/>
      <c r="BC175" s="508"/>
      <c r="BD175" s="6"/>
    </row>
    <row r="176" spans="5:56" ht="14.1" customHeight="1" x14ac:dyDescent="0.15">
      <c r="E176" s="506"/>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c r="AG176" s="507"/>
      <c r="AH176" s="507"/>
      <c r="AI176" s="507"/>
      <c r="AJ176" s="507"/>
      <c r="AK176" s="507"/>
      <c r="AL176" s="507"/>
      <c r="AM176" s="507"/>
      <c r="AN176" s="507"/>
      <c r="AO176" s="507"/>
      <c r="AP176" s="507"/>
      <c r="AQ176" s="507"/>
      <c r="AR176" s="507"/>
      <c r="AS176" s="507"/>
      <c r="AT176" s="507"/>
      <c r="AU176" s="507"/>
      <c r="AV176" s="507"/>
      <c r="AW176" s="507"/>
      <c r="AX176" s="507"/>
      <c r="AY176" s="507"/>
      <c r="AZ176" s="507"/>
      <c r="BA176" s="507"/>
      <c r="BB176" s="507"/>
      <c r="BC176" s="508"/>
      <c r="BD176" s="6"/>
    </row>
    <row r="177" spans="5:60" ht="14.1" customHeight="1" x14ac:dyDescent="0.15">
      <c r="E177" s="506"/>
      <c r="F177" s="507"/>
      <c r="G177" s="507"/>
      <c r="H177" s="507"/>
      <c r="I177" s="507"/>
      <c r="J177" s="507"/>
      <c r="K177" s="507"/>
      <c r="L177" s="507"/>
      <c r="M177" s="507"/>
      <c r="N177" s="507"/>
      <c r="O177" s="507"/>
      <c r="P177" s="507"/>
      <c r="Q177" s="507"/>
      <c r="R177" s="507"/>
      <c r="S177" s="507"/>
      <c r="T177" s="507"/>
      <c r="U177" s="507"/>
      <c r="V177" s="507"/>
      <c r="W177" s="507"/>
      <c r="X177" s="507"/>
      <c r="Y177" s="507"/>
      <c r="Z177" s="507"/>
      <c r="AA177" s="507"/>
      <c r="AB177" s="507"/>
      <c r="AC177" s="507"/>
      <c r="AD177" s="507"/>
      <c r="AE177" s="507"/>
      <c r="AF177" s="507"/>
      <c r="AG177" s="507"/>
      <c r="AH177" s="507"/>
      <c r="AI177" s="507"/>
      <c r="AJ177" s="507"/>
      <c r="AK177" s="507"/>
      <c r="AL177" s="507"/>
      <c r="AM177" s="507"/>
      <c r="AN177" s="507"/>
      <c r="AO177" s="507"/>
      <c r="AP177" s="507"/>
      <c r="AQ177" s="507"/>
      <c r="AR177" s="507"/>
      <c r="AS177" s="507"/>
      <c r="AT177" s="507"/>
      <c r="AU177" s="507"/>
      <c r="AV177" s="507"/>
      <c r="AW177" s="507"/>
      <c r="AX177" s="507"/>
      <c r="AY177" s="507"/>
      <c r="AZ177" s="507"/>
      <c r="BA177" s="507"/>
      <c r="BB177" s="507"/>
      <c r="BC177" s="508"/>
      <c r="BD177" s="6"/>
    </row>
    <row r="178" spans="5:60" ht="14.1" customHeight="1" x14ac:dyDescent="0.15">
      <c r="E178" s="506"/>
      <c r="F178" s="507"/>
      <c r="G178" s="507"/>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7"/>
      <c r="AY178" s="507"/>
      <c r="AZ178" s="507"/>
      <c r="BA178" s="507"/>
      <c r="BB178" s="507"/>
      <c r="BC178" s="508"/>
      <c r="BD178" s="6"/>
    </row>
    <row r="179" spans="5:60" ht="14.1" customHeight="1" x14ac:dyDescent="0.15">
      <c r="E179" s="506"/>
      <c r="F179" s="507"/>
      <c r="G179" s="507"/>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7"/>
      <c r="AY179" s="507"/>
      <c r="AZ179" s="507"/>
      <c r="BA179" s="507"/>
      <c r="BB179" s="507"/>
      <c r="BC179" s="508"/>
      <c r="BD179" s="6"/>
    </row>
    <row r="180" spans="5:60" ht="14.1" customHeight="1" x14ac:dyDescent="0.15">
      <c r="E180" s="506"/>
      <c r="F180" s="507"/>
      <c r="G180" s="507"/>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c r="BB180" s="507"/>
      <c r="BC180" s="508"/>
      <c r="BD180" s="6"/>
    </row>
    <row r="181" spans="5:60" x14ac:dyDescent="0.15">
      <c r="E181" s="506"/>
      <c r="F181" s="507"/>
      <c r="G181" s="507"/>
      <c r="H181" s="507"/>
      <c r="I181" s="507"/>
      <c r="J181" s="507"/>
      <c r="K181" s="507"/>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7"/>
      <c r="AS181" s="507"/>
      <c r="AT181" s="507"/>
      <c r="AU181" s="507"/>
      <c r="AV181" s="507"/>
      <c r="AW181" s="507"/>
      <c r="AX181" s="507"/>
      <c r="AY181" s="507"/>
      <c r="AZ181" s="507"/>
      <c r="BA181" s="507"/>
      <c r="BB181" s="507"/>
      <c r="BC181" s="508"/>
      <c r="BD181" s="6"/>
      <c r="BH181" s="128"/>
    </row>
    <row r="182" spans="5:60" ht="14.1" customHeight="1" x14ac:dyDescent="0.15">
      <c r="E182" s="506"/>
      <c r="F182" s="507"/>
      <c r="G182" s="507"/>
      <c r="H182" s="507"/>
      <c r="I182" s="507"/>
      <c r="J182" s="507"/>
      <c r="K182" s="507"/>
      <c r="L182" s="507"/>
      <c r="M182" s="507"/>
      <c r="N182" s="507"/>
      <c r="O182" s="507"/>
      <c r="P182" s="507"/>
      <c r="Q182" s="507"/>
      <c r="R182" s="507"/>
      <c r="S182" s="507"/>
      <c r="T182" s="507"/>
      <c r="U182" s="507"/>
      <c r="V182" s="507"/>
      <c r="W182" s="507"/>
      <c r="X182" s="507"/>
      <c r="Y182" s="507"/>
      <c r="Z182" s="507"/>
      <c r="AA182" s="507"/>
      <c r="AB182" s="507"/>
      <c r="AC182" s="507"/>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07"/>
      <c r="AY182" s="507"/>
      <c r="AZ182" s="507"/>
      <c r="BA182" s="507"/>
      <c r="BB182" s="507"/>
      <c r="BC182" s="508"/>
      <c r="BD182" s="6"/>
    </row>
    <row r="183" spans="5:60" ht="14.1" customHeight="1" x14ac:dyDescent="0.15">
      <c r="E183" s="506"/>
      <c r="F183" s="507"/>
      <c r="G183" s="507"/>
      <c r="H183" s="507"/>
      <c r="I183" s="507"/>
      <c r="J183" s="507"/>
      <c r="K183" s="507"/>
      <c r="L183" s="507"/>
      <c r="M183" s="507"/>
      <c r="N183" s="507"/>
      <c r="O183" s="507"/>
      <c r="P183" s="507"/>
      <c r="Q183" s="507"/>
      <c r="R183" s="507"/>
      <c r="S183" s="507"/>
      <c r="T183" s="507"/>
      <c r="U183" s="507"/>
      <c r="V183" s="507"/>
      <c r="W183" s="507"/>
      <c r="X183" s="507"/>
      <c r="Y183" s="507"/>
      <c r="Z183" s="507"/>
      <c r="AA183" s="507"/>
      <c r="AB183" s="507"/>
      <c r="AC183" s="507"/>
      <c r="AD183" s="507"/>
      <c r="AE183" s="507"/>
      <c r="AF183" s="507"/>
      <c r="AG183" s="507"/>
      <c r="AH183" s="507"/>
      <c r="AI183" s="507"/>
      <c r="AJ183" s="507"/>
      <c r="AK183" s="507"/>
      <c r="AL183" s="507"/>
      <c r="AM183" s="507"/>
      <c r="AN183" s="507"/>
      <c r="AO183" s="507"/>
      <c r="AP183" s="507"/>
      <c r="AQ183" s="507"/>
      <c r="AR183" s="507"/>
      <c r="AS183" s="507"/>
      <c r="AT183" s="507"/>
      <c r="AU183" s="507"/>
      <c r="AV183" s="507"/>
      <c r="AW183" s="507"/>
      <c r="AX183" s="507"/>
      <c r="AY183" s="507"/>
      <c r="AZ183" s="507"/>
      <c r="BA183" s="507"/>
      <c r="BB183" s="507"/>
      <c r="BC183" s="508"/>
      <c r="BD183" s="6"/>
    </row>
    <row r="184" spans="5:60" ht="14.1" customHeight="1" x14ac:dyDescent="0.15">
      <c r="E184" s="506"/>
      <c r="F184" s="507"/>
      <c r="G184" s="507"/>
      <c r="H184" s="507"/>
      <c r="I184" s="507"/>
      <c r="J184" s="507"/>
      <c r="K184" s="507"/>
      <c r="L184" s="507"/>
      <c r="M184" s="507"/>
      <c r="N184" s="507"/>
      <c r="O184" s="507"/>
      <c r="P184" s="507"/>
      <c r="Q184" s="507"/>
      <c r="R184" s="507"/>
      <c r="S184" s="507"/>
      <c r="T184" s="507"/>
      <c r="U184" s="507"/>
      <c r="V184" s="507"/>
      <c r="W184" s="507"/>
      <c r="X184" s="507"/>
      <c r="Y184" s="507"/>
      <c r="Z184" s="507"/>
      <c r="AA184" s="507"/>
      <c r="AB184" s="507"/>
      <c r="AC184" s="507"/>
      <c r="AD184" s="507"/>
      <c r="AE184" s="507"/>
      <c r="AF184" s="507"/>
      <c r="AG184" s="507"/>
      <c r="AH184" s="507"/>
      <c r="AI184" s="507"/>
      <c r="AJ184" s="507"/>
      <c r="AK184" s="507"/>
      <c r="AL184" s="507"/>
      <c r="AM184" s="507"/>
      <c r="AN184" s="507"/>
      <c r="AO184" s="507"/>
      <c r="AP184" s="507"/>
      <c r="AQ184" s="507"/>
      <c r="AR184" s="507"/>
      <c r="AS184" s="507"/>
      <c r="AT184" s="507"/>
      <c r="AU184" s="507"/>
      <c r="AV184" s="507"/>
      <c r="AW184" s="507"/>
      <c r="AX184" s="507"/>
      <c r="AY184" s="507"/>
      <c r="AZ184" s="507"/>
      <c r="BA184" s="507"/>
      <c r="BB184" s="507"/>
      <c r="BC184" s="508"/>
      <c r="BD184" s="6"/>
    </row>
    <row r="185" spans="5:60" ht="14.1" customHeight="1" x14ac:dyDescent="0.15">
      <c r="E185" s="506"/>
      <c r="F185" s="507"/>
      <c r="G185" s="507"/>
      <c r="H185" s="507"/>
      <c r="I185" s="507"/>
      <c r="J185" s="507"/>
      <c r="K185" s="507"/>
      <c r="L185" s="507"/>
      <c r="M185" s="507"/>
      <c r="N185" s="507"/>
      <c r="O185" s="507"/>
      <c r="P185" s="507"/>
      <c r="Q185" s="507"/>
      <c r="R185" s="507"/>
      <c r="S185" s="507"/>
      <c r="T185" s="507"/>
      <c r="U185" s="507"/>
      <c r="V185" s="507"/>
      <c r="W185" s="507"/>
      <c r="X185" s="507"/>
      <c r="Y185" s="507"/>
      <c r="Z185" s="507"/>
      <c r="AA185" s="507"/>
      <c r="AB185" s="507"/>
      <c r="AC185" s="507"/>
      <c r="AD185" s="507"/>
      <c r="AE185" s="507"/>
      <c r="AF185" s="507"/>
      <c r="AG185" s="507"/>
      <c r="AH185" s="507"/>
      <c r="AI185" s="507"/>
      <c r="AJ185" s="507"/>
      <c r="AK185" s="507"/>
      <c r="AL185" s="507"/>
      <c r="AM185" s="507"/>
      <c r="AN185" s="507"/>
      <c r="AO185" s="507"/>
      <c r="AP185" s="507"/>
      <c r="AQ185" s="507"/>
      <c r="AR185" s="507"/>
      <c r="AS185" s="507"/>
      <c r="AT185" s="507"/>
      <c r="AU185" s="507"/>
      <c r="AV185" s="507"/>
      <c r="AW185" s="507"/>
      <c r="AX185" s="507"/>
      <c r="AY185" s="507"/>
      <c r="AZ185" s="507"/>
      <c r="BA185" s="507"/>
      <c r="BB185" s="507"/>
      <c r="BC185" s="508"/>
      <c r="BD185" s="6"/>
    </row>
    <row r="186" spans="5:60" ht="14.1" customHeight="1" x14ac:dyDescent="0.15">
      <c r="E186" s="506"/>
      <c r="F186" s="507"/>
      <c r="G186" s="507"/>
      <c r="H186" s="507"/>
      <c r="I186" s="507"/>
      <c r="J186" s="507"/>
      <c r="K186" s="507"/>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7"/>
      <c r="AJ186" s="507"/>
      <c r="AK186" s="507"/>
      <c r="AL186" s="507"/>
      <c r="AM186" s="507"/>
      <c r="AN186" s="507"/>
      <c r="AO186" s="507"/>
      <c r="AP186" s="507"/>
      <c r="AQ186" s="507"/>
      <c r="AR186" s="507"/>
      <c r="AS186" s="507"/>
      <c r="AT186" s="507"/>
      <c r="AU186" s="507"/>
      <c r="AV186" s="507"/>
      <c r="AW186" s="507"/>
      <c r="AX186" s="507"/>
      <c r="AY186" s="507"/>
      <c r="AZ186" s="507"/>
      <c r="BA186" s="507"/>
      <c r="BB186" s="507"/>
      <c r="BC186" s="508"/>
      <c r="BD186" s="6"/>
    </row>
    <row r="187" spans="5:60" ht="14.1" customHeight="1" thickBot="1" x14ac:dyDescent="0.2">
      <c r="E187" s="509"/>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1"/>
      <c r="BD187" s="6"/>
    </row>
    <row r="188" spans="5:60" ht="13.5" customHeight="1" x14ac:dyDescent="0.15">
      <c r="E188" s="46"/>
      <c r="F188" s="512"/>
      <c r="G188" s="512"/>
      <c r="H188" s="512"/>
      <c r="I188" s="512"/>
      <c r="J188" s="512"/>
      <c r="K188" s="512"/>
      <c r="L188" s="512"/>
      <c r="M188" s="512"/>
      <c r="N188" s="512"/>
      <c r="O188" s="512"/>
      <c r="P188" s="512"/>
      <c r="Q188" s="512"/>
      <c r="R188" s="512"/>
      <c r="S188" s="512"/>
      <c r="T188" s="512"/>
      <c r="U188" s="512"/>
      <c r="V188" s="512"/>
      <c r="W188" s="512"/>
      <c r="X188" s="512"/>
      <c r="Y188" s="512"/>
      <c r="Z188" s="512"/>
      <c r="AA188" s="512"/>
      <c r="AB188" s="512"/>
      <c r="AC188" s="512"/>
      <c r="AD188" s="512"/>
      <c r="AE188" s="512"/>
      <c r="AF188" s="512"/>
      <c r="AG188" s="512"/>
      <c r="AH188" s="512"/>
      <c r="AI188" s="512"/>
      <c r="AJ188" s="512"/>
      <c r="AK188" s="512"/>
      <c r="AL188" s="512"/>
      <c r="AM188" s="512"/>
      <c r="AN188" s="512"/>
      <c r="AO188" s="512"/>
      <c r="AP188" s="512"/>
      <c r="AQ188" s="512"/>
      <c r="AR188" s="512"/>
      <c r="AS188" s="512"/>
      <c r="AT188" s="512"/>
      <c r="AU188" s="512"/>
      <c r="AV188" s="512"/>
      <c r="AW188" s="512"/>
      <c r="AX188" s="512"/>
      <c r="AY188" s="512"/>
      <c r="AZ188" s="512"/>
      <c r="BA188" s="512"/>
      <c r="BB188" s="512"/>
      <c r="BC188" s="6"/>
      <c r="BD188" s="6"/>
    </row>
    <row r="189" spans="5:60" ht="14.1" customHeight="1" x14ac:dyDescent="0.15">
      <c r="E189" s="46"/>
      <c r="F189" s="512"/>
      <c r="G189" s="512"/>
      <c r="H189" s="512"/>
      <c r="I189" s="512"/>
      <c r="J189" s="512"/>
      <c r="K189" s="512"/>
      <c r="L189" s="512"/>
      <c r="M189" s="512"/>
      <c r="N189" s="512"/>
      <c r="O189" s="512"/>
      <c r="P189" s="512"/>
      <c r="Q189" s="512"/>
      <c r="R189" s="512"/>
      <c r="S189" s="512"/>
      <c r="T189" s="512"/>
      <c r="U189" s="512"/>
      <c r="V189" s="512"/>
      <c r="W189" s="512"/>
      <c r="X189" s="512"/>
      <c r="Y189" s="512"/>
      <c r="Z189" s="512"/>
      <c r="AA189" s="512"/>
      <c r="AB189" s="512"/>
      <c r="AC189" s="512"/>
      <c r="AD189" s="512"/>
      <c r="AE189" s="512"/>
      <c r="AF189" s="512"/>
      <c r="AG189" s="512"/>
      <c r="AH189" s="512"/>
      <c r="AI189" s="512"/>
      <c r="AJ189" s="512"/>
      <c r="AK189" s="512"/>
      <c r="AL189" s="512"/>
      <c r="AM189" s="512"/>
      <c r="AN189" s="512"/>
      <c r="AO189" s="512"/>
      <c r="AP189" s="512"/>
      <c r="AQ189" s="512"/>
      <c r="AR189" s="512"/>
      <c r="AS189" s="512"/>
      <c r="AT189" s="512"/>
      <c r="AU189" s="512"/>
      <c r="AV189" s="512"/>
      <c r="AW189" s="512"/>
      <c r="AX189" s="512"/>
      <c r="AY189" s="512"/>
      <c r="AZ189" s="512"/>
      <c r="BA189" s="512"/>
      <c r="BB189" s="512"/>
      <c r="BC189" s="6"/>
      <c r="BD189" s="6"/>
    </row>
    <row r="190" spans="5:60" ht="14.1" customHeight="1" x14ac:dyDescent="0.15">
      <c r="E190" s="46"/>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7"/>
      <c r="AW190" s="77"/>
      <c r="AX190" s="77"/>
      <c r="AY190" s="77"/>
      <c r="AZ190" s="77"/>
      <c r="BA190" s="77"/>
      <c r="BB190" s="77"/>
      <c r="BC190" s="77"/>
      <c r="BD190" s="6"/>
    </row>
    <row r="191" spans="5:60" ht="14.1" customHeight="1" x14ac:dyDescent="0.15">
      <c r="E191" s="46"/>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46"/>
      <c r="AS191" s="46"/>
      <c r="AT191" s="6"/>
      <c r="AU191" s="6"/>
      <c r="AV191" s="6"/>
      <c r="AW191" s="6"/>
      <c r="AX191" s="6"/>
      <c r="AY191" s="6"/>
      <c r="AZ191" s="6"/>
      <c r="BA191" s="6"/>
      <c r="BB191" s="6"/>
      <c r="BC191" s="6"/>
    </row>
    <row r="192" spans="5:60" ht="14.1" customHeight="1" x14ac:dyDescent="0.15">
      <c r="E192" s="46"/>
      <c r="F192" s="15"/>
      <c r="G192" s="14"/>
      <c r="H192" s="14"/>
      <c r="I192" s="14"/>
      <c r="J192" s="14"/>
      <c r="K192" s="14"/>
      <c r="L192" s="14"/>
      <c r="M192" s="14"/>
      <c r="N192" s="59"/>
      <c r="O192" s="59"/>
      <c r="P192" s="59"/>
      <c r="Q192" s="59"/>
      <c r="R192" s="59"/>
      <c r="S192" s="59"/>
      <c r="T192" s="59"/>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6"/>
      <c r="AU192" s="6"/>
      <c r="AV192" s="6"/>
      <c r="AW192" s="6"/>
      <c r="AX192" s="6"/>
      <c r="AY192" s="6"/>
      <c r="AZ192" s="6"/>
      <c r="BA192" s="6"/>
      <c r="BB192" s="6"/>
      <c r="BC192" s="6"/>
    </row>
    <row r="193" spans="5:55" ht="14.1" customHeight="1" x14ac:dyDescent="0.15">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6"/>
      <c r="AU193" s="6"/>
      <c r="AV193" s="6"/>
      <c r="AW193" s="6"/>
      <c r="AX193" s="6"/>
      <c r="AY193" s="6"/>
      <c r="AZ193" s="6"/>
      <c r="BA193" s="6"/>
      <c r="BB193" s="6"/>
      <c r="BC193" s="6"/>
    </row>
    <row r="194" spans="5:55" ht="14.1" customHeight="1" x14ac:dyDescent="0.15">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7"/>
      <c r="AI194" s="46"/>
      <c r="AJ194" s="46"/>
      <c r="AK194" s="46"/>
      <c r="AL194" s="46"/>
      <c r="AM194" s="46"/>
      <c r="AN194" s="46"/>
      <c r="AO194" s="46"/>
      <c r="AP194" s="46"/>
      <c r="AQ194" s="46"/>
      <c r="AR194" s="46"/>
      <c r="AS194" s="46"/>
      <c r="AT194" s="6"/>
      <c r="AU194" s="6"/>
      <c r="AV194" s="6"/>
      <c r="AW194" s="6"/>
      <c r="AX194" s="6"/>
      <c r="AY194" s="6"/>
      <c r="AZ194" s="6"/>
      <c r="BA194" s="6"/>
      <c r="BB194" s="6"/>
      <c r="BC194" s="6"/>
    </row>
    <row r="195" spans="5:55" ht="14.1" customHeight="1" x14ac:dyDescent="0.15">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row>
    <row r="196" spans="5:55" ht="14.1" customHeight="1" x14ac:dyDescent="0.15">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row>
    <row r="197" spans="5:55" ht="14.1" customHeight="1" x14ac:dyDescent="0.15"/>
    <row r="198" spans="5:55" ht="14.1" customHeight="1" x14ac:dyDescent="0.15"/>
    <row r="199" spans="5:55" ht="14.1" customHeight="1" x14ac:dyDescent="0.15"/>
    <row r="200" spans="5:55" ht="18" customHeight="1" x14ac:dyDescent="0.15"/>
    <row r="201" spans="5:55" ht="18" customHeight="1" x14ac:dyDescent="0.15"/>
    <row r="202" spans="5:55" ht="9.9499999999999993" customHeight="1" x14ac:dyDescent="0.15"/>
    <row r="203" spans="5:55" ht="14.1" customHeight="1" x14ac:dyDescent="0.15"/>
    <row r="204" spans="5:55" ht="14.1" customHeight="1" x14ac:dyDescent="0.15"/>
  </sheetData>
  <mergeCells count="181">
    <mergeCell ref="E1:X2"/>
    <mergeCell ref="AY2:BC2"/>
    <mergeCell ref="E4:BC7"/>
    <mergeCell ref="G8:Z9"/>
    <mergeCell ref="G10:U11"/>
    <mergeCell ref="F14:N15"/>
    <mergeCell ref="AR14:AT15"/>
    <mergeCell ref="AU14:BB15"/>
    <mergeCell ref="G16:U16"/>
    <mergeCell ref="V16:X17"/>
    <mergeCell ref="Y16:AE17"/>
    <mergeCell ref="AF16:BB17"/>
    <mergeCell ref="G17:U17"/>
    <mergeCell ref="G18:S18"/>
    <mergeCell ref="V18:X20"/>
    <mergeCell ref="Y18:AA18"/>
    <mergeCell ref="AF18:BB19"/>
    <mergeCell ref="G19:S20"/>
    <mergeCell ref="AE19:AE20"/>
    <mergeCell ref="G21:R21"/>
    <mergeCell ref="S21:U22"/>
    <mergeCell ref="V21:AE21"/>
    <mergeCell ref="AF21:BB22"/>
    <mergeCell ref="V22:AE22"/>
    <mergeCell ref="T19:U20"/>
    <mergeCell ref="Y19:Z20"/>
    <mergeCell ref="AA19:AA20"/>
    <mergeCell ref="AB19:AB20"/>
    <mergeCell ref="AC19:AC20"/>
    <mergeCell ref="AD19:AD20"/>
    <mergeCell ref="G23:R24"/>
    <mergeCell ref="S23:U24"/>
    <mergeCell ref="V23:AE24"/>
    <mergeCell ref="AF23:BB24"/>
    <mergeCell ref="F28:N29"/>
    <mergeCell ref="O28:T29"/>
    <mergeCell ref="U28:Y29"/>
    <mergeCell ref="AR28:AT29"/>
    <mergeCell ref="AU28:BB29"/>
    <mergeCell ref="G30:U30"/>
    <mergeCell ref="V30:X31"/>
    <mergeCell ref="Y30:AE31"/>
    <mergeCell ref="AF30:BB31"/>
    <mergeCell ref="G31:U31"/>
    <mergeCell ref="G32:S32"/>
    <mergeCell ref="V32:X34"/>
    <mergeCell ref="Y32:AA32"/>
    <mergeCell ref="AF32:BB33"/>
    <mergeCell ref="G33:S34"/>
    <mergeCell ref="AE33:AE34"/>
    <mergeCell ref="G35:R35"/>
    <mergeCell ref="AF35:BB36"/>
    <mergeCell ref="AF37:BB38"/>
    <mergeCell ref="F39:N40"/>
    <mergeCell ref="G41:BB42"/>
    <mergeCell ref="T33:U34"/>
    <mergeCell ref="Y33:Z34"/>
    <mergeCell ref="AA33:AA34"/>
    <mergeCell ref="AB33:AB34"/>
    <mergeCell ref="AC33:AC34"/>
    <mergeCell ref="AD33:AD34"/>
    <mergeCell ref="AD47:AD48"/>
    <mergeCell ref="AI43:AK45"/>
    <mergeCell ref="AL43:AN45"/>
    <mergeCell ref="AO43:BB45"/>
    <mergeCell ref="I44:U45"/>
    <mergeCell ref="G46:H48"/>
    <mergeCell ref="I46:S46"/>
    <mergeCell ref="V46:W48"/>
    <mergeCell ref="X46:Y48"/>
    <mergeCell ref="Z46:AA46"/>
    <mergeCell ref="AF46:AH48"/>
    <mergeCell ref="G43:H45"/>
    <mergeCell ref="I43:U43"/>
    <mergeCell ref="V43:W45"/>
    <mergeCell ref="X43:Y45"/>
    <mergeCell ref="Z43:AE45"/>
    <mergeCell ref="AF43:AH45"/>
    <mergeCell ref="AL49:AN51"/>
    <mergeCell ref="AO49:BB51"/>
    <mergeCell ref="I50:S51"/>
    <mergeCell ref="T50:U51"/>
    <mergeCell ref="Z50:Z51"/>
    <mergeCell ref="AA50:AA51"/>
    <mergeCell ref="AB50:AB51"/>
    <mergeCell ref="AC50:AC51"/>
    <mergeCell ref="AE47:AE48"/>
    <mergeCell ref="I49:S49"/>
    <mergeCell ref="V49:W51"/>
    <mergeCell ref="X49:Y51"/>
    <mergeCell ref="Z49:AA49"/>
    <mergeCell ref="AD50:AD51"/>
    <mergeCell ref="AE50:AE51"/>
    <mergeCell ref="AI46:AK48"/>
    <mergeCell ref="AL46:AN48"/>
    <mergeCell ref="AO46:BB48"/>
    <mergeCell ref="I47:S48"/>
    <mergeCell ref="T47:U48"/>
    <mergeCell ref="Z47:Z48"/>
    <mergeCell ref="AA47:AA48"/>
    <mergeCell ref="AB47:AB48"/>
    <mergeCell ref="AC47:AC48"/>
    <mergeCell ref="G52:H54"/>
    <mergeCell ref="I52:S52"/>
    <mergeCell ref="V52:W54"/>
    <mergeCell ref="X52:Y54"/>
    <mergeCell ref="Z52:AA52"/>
    <mergeCell ref="AF52:AH54"/>
    <mergeCell ref="AE53:AE54"/>
    <mergeCell ref="AF49:AH51"/>
    <mergeCell ref="AI49:AK51"/>
    <mergeCell ref="G49:H51"/>
    <mergeCell ref="AI52:AK54"/>
    <mergeCell ref="AL52:AN54"/>
    <mergeCell ref="AO52:BB54"/>
    <mergeCell ref="I53:S54"/>
    <mergeCell ref="T53:U54"/>
    <mergeCell ref="Z53:Z54"/>
    <mergeCell ref="AA53:AA54"/>
    <mergeCell ref="AB53:AB54"/>
    <mergeCell ref="AC53:AC54"/>
    <mergeCell ref="AD53:AD54"/>
    <mergeCell ref="T61:AL62"/>
    <mergeCell ref="AV62:BC62"/>
    <mergeCell ref="J67:AZ69"/>
    <mergeCell ref="G71:AU71"/>
    <mergeCell ref="G75:AU75"/>
    <mergeCell ref="J84:BA85"/>
    <mergeCell ref="AI55:AK57"/>
    <mergeCell ref="AL55:AN57"/>
    <mergeCell ref="AO55:BB57"/>
    <mergeCell ref="I56:S57"/>
    <mergeCell ref="T56:U57"/>
    <mergeCell ref="Z56:Z57"/>
    <mergeCell ref="AA56:AA57"/>
    <mergeCell ref="AB56:AB57"/>
    <mergeCell ref="AC56:AC57"/>
    <mergeCell ref="AD56:AD57"/>
    <mergeCell ref="G55:H57"/>
    <mergeCell ref="I55:S55"/>
    <mergeCell ref="V55:W57"/>
    <mergeCell ref="X55:Y57"/>
    <mergeCell ref="Z55:AA55"/>
    <mergeCell ref="AF55:AH57"/>
    <mergeCell ref="AE56:AE57"/>
    <mergeCell ref="U118:AA119"/>
    <mergeCell ref="AB118:AD119"/>
    <mergeCell ref="AE118:AK119"/>
    <mergeCell ref="AL118:AV118"/>
    <mergeCell ref="AL119:AV119"/>
    <mergeCell ref="G87:AU87"/>
    <mergeCell ref="G90:AU90"/>
    <mergeCell ref="F94:AS97"/>
    <mergeCell ref="E98:AU98"/>
    <mergeCell ref="F101:Q102"/>
    <mergeCell ref="T103:W104"/>
    <mergeCell ref="AN103:AO104"/>
    <mergeCell ref="E141:BC187"/>
    <mergeCell ref="F188:BB189"/>
    <mergeCell ref="J72:BA73"/>
    <mergeCell ref="J76:BA77"/>
    <mergeCell ref="AL120:AV120"/>
    <mergeCell ref="AL121:AV123"/>
    <mergeCell ref="G123:K123"/>
    <mergeCell ref="U123:X123"/>
    <mergeCell ref="G131:BA137"/>
    <mergeCell ref="T139:AL140"/>
    <mergeCell ref="AF120:AF123"/>
    <mergeCell ref="AG120:AG123"/>
    <mergeCell ref="AH120:AH123"/>
    <mergeCell ref="AI120:AI123"/>
    <mergeCell ref="AJ120:AJ123"/>
    <mergeCell ref="AK120:AK123"/>
    <mergeCell ref="G120:O122"/>
    <mergeCell ref="P120:T123"/>
    <mergeCell ref="U120:Y122"/>
    <mergeCell ref="Z120:AA122"/>
    <mergeCell ref="AB120:AD123"/>
    <mergeCell ref="AE120:AE123"/>
    <mergeCell ref="F111:AR112"/>
    <mergeCell ref="G118:T119"/>
  </mergeCells>
  <phoneticPr fontId="1"/>
  <dataValidations count="6">
    <dataValidation type="list" allowBlank="1" showInputMessage="1" showErrorMessage="1" sqref="V18:X20 V32:X34">
      <formula1>"男,女,  "</formula1>
    </dataValidation>
    <dataValidation type="list" allowBlank="1" showInputMessage="1" showErrorMessage="1" sqref="X46:Y57">
      <formula1>"男,女"</formula1>
    </dataValidation>
    <dataValidation type="list" allowBlank="1" showInputMessage="1" showErrorMessage="1" sqref="Y18 Y32">
      <formula1>"明治,大正,昭和,平成"</formula1>
    </dataValidation>
    <dataValidation type="list" allowBlank="1" showInputMessage="1" showErrorMessage="1" sqref="V46:W57">
      <formula1>"子"</formula1>
    </dataValidation>
    <dataValidation type="list" allowBlank="1" showInputMessage="1" showErrorMessage="1" sqref="AF46:AH57 AL46:AN57">
      <formula1>"◯"</formula1>
    </dataValidation>
    <dataValidation type="list" allowBlank="1" showInputMessage="1" showErrorMessage="1" sqref="Z46:AA46 Z49:AA49 Z52:AA52 Z55:AA55">
      <formula1>"平成,令和"</formula1>
    </dataValidation>
  </dataValidations>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rowBreaks count="3" manualBreakCount="3">
    <brk id="62" max="54" man="1"/>
    <brk id="140" max="54" man="1"/>
    <brk id="187" min="3"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申請書【高校生等】</vt:lpstr>
      <vt:lpstr>記載要領</vt:lpstr>
      <vt:lpstr>記載要領!Print_Area</vt:lpstr>
      <vt:lpstr>申請書【高校生等】!Print_Area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石田　恒一</cp:lastModifiedBy>
  <cp:lastPrinted>2021-12-27T06:00:08Z</cp:lastPrinted>
  <dcterms:created xsi:type="dcterms:W3CDTF">2009-02-09T09:09:52Z</dcterms:created>
  <dcterms:modified xsi:type="dcterms:W3CDTF">2021-12-27T06:03:53Z</dcterms:modified>
</cp:coreProperties>
</file>